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Documents\Practice Dashboard data\"/>
    </mc:Choice>
  </mc:AlternateContent>
  <xr:revisionPtr revIDLastSave="0" documentId="13_ncr:1_{DF210601-3C93-485F-8111-CB2BE61044D1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<sst xmlns="http://schemas.openxmlformats.org/spreadsheetml/2006/main" count="81" uniqueCount="62">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</sst>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2-43B9-826A-906A60DACD6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2-43B9-826A-906A60DA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28669576"/>
        <c:axId val="528673840"/>
      </c:lineChart>
      <c:catAx>
        <c:axId val="5286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3840"/>
        <c:crosses val="autoZero"/>
        <c:auto val="1"/>
        <c:lblAlgn val="ctr"/>
        <c:lblOffset val="100"/>
        <c:noMultiLvlLbl val="0"/>
      </c:catAx>
      <c:valAx>
        <c:axId val="528673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9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05E-A1AC-6B65C49C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0-49E6-B3A2-130E62E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53952"/>
        <c:axId val="102647384"/>
      </c:radarChart>
      <c:catAx>
        <c:axId val="5403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7384"/>
        <c:crosses val="autoZero"/>
        <c:auto val="1"/>
        <c:lblAlgn val="ctr"/>
        <c:lblOffset val="100"/>
        <c:noMultiLvlLbl val="0"/>
      </c:catAx>
      <c:valAx>
        <c:axId val="102647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403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7-4B4C-989B-A71858C7B51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7-4B4C-989B-A71858C7B51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7-4B4C-989B-A71858C7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8-412E-B16E-3E6505869C3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8-412E-B16E-3E6505869C35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B8-412E-B16E-3E650586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1-4885-BE72-D73D867A0BE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1-4885-BE72-D73D867A0BE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1-4885-BE72-D73D867A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4984-8844-716F8F28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53952"/>
        <c:axId val="102647384"/>
      </c:radarChart>
      <c:catAx>
        <c:axId val="5403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7384"/>
        <c:crosses val="autoZero"/>
        <c:auto val="1"/>
        <c:lblAlgn val="ctr"/>
        <c:lblOffset val="100"/>
        <c:noMultiLvlLbl val="0"/>
      </c:catAx>
      <c:valAx>
        <c:axId val="102647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403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4D9-A438-EC08F3051E6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4D9-A438-EC08F305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69576"/>
        <c:axId val="528673840"/>
      </c:lineChart>
      <c:catAx>
        <c:axId val="5286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73840"/>
        <c:crosses val="autoZero"/>
        <c:auto val="1"/>
        <c:lblAlgn val="ctr"/>
        <c:lblOffset val="100"/>
        <c:noMultiLvlLbl val="0"/>
      </c:catAx>
      <c:valAx>
        <c:axId val="52867384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495-B8FB-E4415FA8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E-4EAA-B31B-3A27C16C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 w="0">
              <a:solidFill>
                <a:schemeClr val="lt1">
                  <a:shade val="50000"/>
                </a:schemeClr>
              </a:solidFill>
            </a:ln>
          </cx:spPr>
        </cx:plotSurface>
        <cx:series layoutId="regionMap" uniqueId="{15F908E2-4B53-4273-B65E-13711E53DC5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zHxZc9xGsu5fcfj5Qq59OXFmIk6hu8kWtVCrLb0gtFBAobAUCoX1159sLR6y1WTPdThijh5skWh0
VuWeX2bqvz/N//WpuvkQfpnrqun/69P8j1+LGP1//fZb/6m4qT/0j2r7KbR9+yU++tTWv7VfvthP
N799Dh8m2+S/EYTZb5+KDyHezL/+87/h2/Kb9kn76UO0bfNiuAnLy5t+qGL/wLOTj3751A5NPLye
wzf941fTVna0H3795aaJNi6vF3/zj1/vfObXX347/qafqP5SwcHi8BneTbB8hLhQQnOkv/359Zeq
bfIfzwV7pDUmRJAfRJ99qOHFf+MkX8/x4fPncNP3v3z//60X7xz71u9t36bfbp22hyOa51/v9Ntd
rv7zv49+Abc8+s0txh+z5NyjY75f34Thx/3/BqaLR8BwLbRi6Nsfdpfpkj9CjCtOBP8mE3j+TeLf
mH/uOKc5/+2tI7Z/++Uxz6+3/3mebz8NHz634cfN/wa240eUaimA79/Zjo/Yrh9RAY81Id8+AM9v
s/3fONFpzv/54hHz//z9Mf+36X+e//8T8sPlm7/T29CDNxFMK/zd28i7Ejh4GyGJ4lh8kwC9K4F/
60ynZXDr1SMp3HpyLIf/efmfl4MJH1Zb/eDD32EGCOzg8AeBT7/t6zl99E3x5XfuH/v8syc5zfof
Nzji+49fHzPd/B9getpWbf3x74y07NFB5bHQoNK3mS7JI42UwpR990rih6i/+fp/5ySn2f6vN48Y
/68Hx6xP/w/E2rSw1c0PHvwN6k7xIykwpZLIkxmOhLCAlZSYHnP+3EHuYfu31455/u23PzH8yd/h
YO5PfP7M/TYf4oft16TxVu7z8NOv14NE9ujVh3LPb9Fy//kfv2KInX9moodvuBNJb7ncu6/cfOgj
ZKXgiQRHTCoqKKISosWvv0w3Xx9J+ogLBAGCcskICI7/+kvThljAawRErZUmmmDGpOQUXuvb4esz
DjkVl4pAeOeKaQFf+eOC12215G3zJze+//xLM9TXrW1i/49fgYj/9qnD5YAQk4xjicCY/acPL6EI
gA/h/+dqV/aChmLb4DW0aVOHiZnBus5eyamO2NziygkykOedJIPukqG1pEvbNcW2zRv/gSAen6BZ
TvHM15++hVAgq9u3WBsVuR9wsRUFY+4dTtgyVWbJi2Z6m9Oy5vwMIbCkE/cQB1ndJuTziFTXsmI7
czIORuYKVVtFK369uMXnJhBq+2+50Lf0/wTP7qHF1F1avO5w0pYs3ydzEjrDFjZvCiX9Vrgofo8x
S94/LJzT3OMccpjbl4qyIDxxodgvmRj2ayP7HUWCXnhGp/3DJPDh0D/rGSdHjLNjubAEtW6veqaw
3C2JHD+vQ02S7ayY8s6ssaz0dihY+7oGJoa3vSsmvJpWVWUXU9U1PLvQ2q8pT7wizoga98uubtdo
n6/Lgt9Mw8Qup1wN9OrMqQ/q+fOp2cGh3uaM1H2ddOuQXy5LEtO2zcrrol+7TaUHtwmywCaMOXuM
cml3DWvFNW19rP+SrtFDnL1NPKeoxuUS88t8oOWmmOhibN2EF2OO6ouq7c/pGT59S0ij7hKiRV1N
lpNw2WgRfx9nN8DfnDNJYQvD5ZRd9L57X+NkGlO7TPOVLGZ65pL0cJufWUz0wWPcckCt71c8hKXf
j0rV2XUJHi8vN0liRb8JuJrH0kzRZuM21kPfFWlDybg+6TNElsaICdf9ajqW4OJV6Vbe7ALu66lJ
x6XkRbNjY02svaxlnHR75WfRCPq0CbMNfyhUrKPdqarDU5bKYiol3+sl1FO3Gct6Ljszk3mq3qpV
z9JtmjFLptl4VaLOMqOd9k5sm36erNzYUi1D/RQshl5gRlDbXXedznx2hk2n/ScRRyZKCbPB9rTc
LlXm3krtYmaELbtXDyv6aQ9AxJGeV1niGzfU5ZbHoqwuGFuHaV/MGoVtucoYnv01MuSurBOq+qZA
7bS3FhWPg4vu97GVk1lb1uweJnEfo44iQWZdO+CQ80ve93ZvmWPPwWDnMw6BYQi8p9SVHAmiBOfY
xHbxe5cI1z0f2Fo0bt/yyjb9HnW073C6dmuPry0jPbsGG0qQMo2d6wKZfCWsGgynPms/OkijJ3GV
9aOrNn4Z7UzSOXPZWO2qppzzOqVeFiXZUs1il13KUer1DbJk8F9QTlryIS8VRZWpI/zwOpdDzvXF
xLCzw64f5lhNadHWpUP7Zix4+TnLsgk9rdy42o9Ir/U07BKry2FNS5vxajIqS7j1193QRDEbug59
kl/6OuTtZdYTlV82S+WKl3Pf4yBN1ChXyza4saNiF1HXTD6VqBwXajhGc7BplQxxoheon8KcvfCV
TkjxPtGhp/J3RwtmwbhLnMa5phsyW7FrhsmKNUWzIu2zPOPOUTNSG/vr0OUDRyYIJrPuSRLpiPzG
5XLsn2qGQ/ZsDWzsL2M7ICFSoSZHnzKRrGYF9n0u22JLqxUCXDriLFmfaNtvCrlMb9pMFOmS4UJd
eV+XtDI24Xx81S0NYCsbhGQX5rQOnc2mp4MaGfVX4BvADb2c5SzpeN1JP/Pnsa6WKVxEFBbtt4T4
jCujq6qOzWWMQ6UhVPk5p8Sotmr4C9pIPdebpMrzqX/SZTHhxNRNnwxPFQqNcFst8zB8yiMVhU3p
0Im1fIySfiLJBSXg/ezV2FZDEjYE7Io9sXaKzfPVhbp8t6ihqV+va56v3Yu5tX7BqR96Hsp9X7EC
g/xFqEPYAEfmcUqlsvV0Q2m9lK2pE0djn64sl/xtQcpiybZOtroIBhOhis6sYxU12VhHK7lDHS+0
N4qPDRpM7RTvCkOmzpUXfuQuH16J0NGav9CVKPNk2fJ6ZNE6U61hRU26FkWuAjNLrVzW71kfZo1T
BQHOtRdVj0ftnpJ86GR9tYbE0+VlPuCxwReZntfwhYQ2qStTrAXt6utSBFsVlwQndFSpw7KQ9ecx
VpUatxzS6eJLMsxFjjZrIuUwmnqaQryIISdzsfWKVcS1W5u3Bfm9bgnof7roBSLF1VBYlTxJasgv
P/tkKAprvFVida+afizZddf4NsG7soOY93LUeQyfKqlqjE3rkEYTZIauW550cwH2stF9R3ILWlqI
wA0EFt76yxAruS5XdYSkgxi32m7a01xmLuywazluDV1oW8ZLFJO+y/eFzWvIR1bfILzx9ZgM1UWw
nrrKCMk8HUwrdMH1BjzuMMXLJFt1IIa4eRj8lmMnkDUkFonH70qaJxV6bNfW0s+hXCaXXXe2AxXY
hiWqedi2qpFZMKGrqGwvErHkIuyXys7Y7WJWhuVVYHOAnHjuFxD6C1qF2c2tKdeaDNZU+RCm7OVq
E5doQ4amGkpvwBG0C33SeynqYMhKuVYXQ9f0w1NUuhDws3xCCyS/EO4TOHvWiSqfTM/KPn/LID3r
5q1qV82q3VzF0j0L3axoYjJHO159qbQjS7eTJc+K10x62hRG2XUR464ivKHPCUY8UZvMJb4UO88j
XVEaO2c5Bda0SzM46Bugue29GXOf4WC6dV4gxaclE/F1lZNlrMxsqVohOWeCNNYgSXuFtrzkPMNp
NRadelInZVx5SoaSjzJdh5a13RUqeMS5Wcrcd126DJQVlemWhDXClJGrFqWDWMPHGuzIX4CzVD1J
i7maKmckJrR6hQq6RDAd1lGL0tKX09oYQmjMD5npHNqbovSIfZzD1IbVgMUXKjdd7mM/mFD1fb6Y
PJZgOsbmsxreEwhCTbvRtKx6Du41zy03tsgLXW4kabP4Rvpshe/Iagrp+a63dZ21BpKfgUVTEscg
b4zNHOIbV046FkbTvEwu3VLWIGHX54y+kElVEmQWhMVSGogFEAcNY3aYrqjQyyTTOen6xpkJIVe6
S8XrXqSZdryZTaZ1Dmo1daikN3lfz8/BAWUz2XS0LcINqcbGjqZhJcePO2ExpO75jFIXS45iumZx
6EtTy4653vCoIxQSek0C2HON9TR9ziC69x+TbslCa9DMKcJwRIHtB4YPpXV6yPfq1vAyG9vJECjk
G7kBOfoORE8ieF5TQZ6JP5NO5cOzcmzaeWuJT9a3k6+9tGZ0PVpdKpqm89qsumyra9ui3v8+ZCEs
o0l4Wa2fy6bLeG7gv1X7BtOlAHJLMkCJaRonpvyPKWsm/EZNEuzZlAtS8Z3tlzx7Xdady6TJdd+w
fbSsAicA2eJMtUkqgiq1nepxiHshsC5HUySJ67pNyOKyvum5b0puYjcG15hVurVhUHv6rAbeojzb
jElS1zy1uCgLYmzovHyrLO8mYGSylu2OFlmd/dGLZQUVmgso/TdqZUVuqinT7EK42brLuqnz2F+M
q1/CXvYlK93GZQTZwehQzNPzusCNcylwKuiD+8BtSw00Q7qy2FZE1e6PwqlRvuhFU0i2YSP2gzIA
slj0eIlFAfV/sMIuzxkUBPGSFhwtb6qlafwet0mvXpR4EZ1Lm6qt9Iu5LnXsoLhoBITtUaAxQ4ZW
LsTWVE3X4dfZoGX2GTeyES87x0UYU9DOVQ8bIBnn66FmegzbZV5X/Uo7xCq2BW2YaG5EUugOlH9F
RVUc9NgnFExhzcZXSgky5qDo0eFnfnRl9XnOs3LKTQHpHApGd2XsP3eeN4O+9miufWe6Oi/6p6id
sSpMh3nWUIiX2TJc1xxyq8KM0YdKmr7lQ7jQqJmT561ydRvSGLyMN9miOHuycDsz3qd+FStOXtTl
UGv9ois7TDYPJ+P3lBXkqKwAZShmX8zJpVyrd4SQ7lkzrs2GVhG9e5jC4Zt+rh6xOsJIUDUHRpba
73Wo0TOFlmXXgMZcDuD49/7gfx6mg09fBcuj0qWUIummaYaqiFpcGTJnKjPO2fX3mrDmNZW+RJc+
spTyZdqMBKU2GfLHYSm7F0Mll2eWMQA5OAGvkyhxptq551THqErnh7nivu0vNAADhiMLvrgPy5da
j/zLwzc/Ddzgr4XQrfp8amwWp7UTO1KR4VlwTu0dxJFnHq/LbtD9zeCpfirdIs7AXqfvhPSR0oiW
4Ijh63a5Y8vrOmjyfqlHvw9OzC8fvtM9aBQ6hlaS3sWkHBnfjUImKfKOpH5hpUksFWbs5Sfs4juf
lDkEhQKeTQSSr5ixdKmndjsd4iXi4Xq0Hu1Ux97lKxo3YSXV5cMHPF3FInXEA0i8ceESYHot52ZI
Bc+4TAG9ZXb7MIF7mCyPylgyoCmZyibZWRZ6AN0iBG8+iSd5I+uLh0kczvqzaSJ5dAdcJ+DB2ozv
MsD0tk5n4mJI6gzSo4maZI7or+mLOABLtxQ0MogkS+jlLsl671NI+FWT5l0UL4fGe7d7+Dan6350
AOJvUxEJlLothOvdxDr22ns1PQlhEukMle6u8Ik1kx4i5KlJfxl0kZxRhHvwBnSMQHZ8nDEWCd/x
Pskuagj+aYFQhLiQTBvOgtx0CR8eW1ELQ3R2pZp3hV13aC7Av5OXQlXeaD1bg9mgdxDXIFS0g9qi
JB++tXLuxanvPeMR5uKQsAoQo2xXYoBKp7bBBqvxg6Nst4CHMJ0q+lQkkPcvCKA2y0SdRqfkVUWS
NYV3RMpdk29GVGTG17rbrGputjyp1YcsyfSnh0V42pOhr679lqKEfK0rXCOxAzw5NyvGy0U750U6
Ec8vEM7lJbft/FjNiTujmgdrOmEChxbSbaUZWzVGbGW2yzrlXy4W+22xtnJT4zV5Wld0TjW27Zlg
e4+GHndyBk5JBnWx2LVlAgJIMshD6SJT4l2TyrYNuxCabNOo/D3OxnDGyr/e5cQdDy3423dkdTaD
nFiyo557Azlv2AYAj7dMRXExA/5hkmGoTNn50ijGJsN9/qLLpv7pw1I9jV5DS/roAH2bVGzOCJRv
UL6/GlfyUUEyva2y1r3oVcvTgjTvc7aKlCQUXzBfteZh0iedKNLqyImOxQq1eqwgUoXlI2Uz3grA
+t5Abn0uUJ2MAwiy27vMLeeVQKNPJLteAkz+WNslAqAF2WV/RmlOaijEwYOt3LKJCOg1K/Sqdyif
Q7HhZVK+o5PQ76Be941pkCizNABw8uJhlt1H76jVEGcRqXUzXCiQ0W0W1yQbMtWrNxS1VUyHGclD
BRuHM4jtaf1EGh8JafYt09aDkOow+2eU4WY7953YLHL6YKFTu8lDm5liadaN7SPUl4tYN3ROiv3D
N75PP9GRExikytUsZrErCwCcMolx6qRzO2yhIE7auTd4DFC868RdADS6bAX408cPEz+tP0ofRa0y
69dmwBDmQ16Ft8nk/MtYxvbi4W8/6VCR0ge7uKU8KFFFk/BR7GSF+RNS0TL1c3jLyeJ3uqLYtLJX
xkHp+1f8KVLyKNSrhAmAoaXehch0WqG4PukmDRkbzL5s8soRg+xS/zXeiSO5tcsoh15hvZsDqOOW
9crXu2XkxXjGfZx02JDjHdkCm3BXITWInfbzq6wKO7kOqQyL2PAhEwYfsFgYtIFeczmGMxy8R2T8
SGTSkoh4CXA99lX8Y8zz6rIeSkgsGoE3grf5buzXcj+5QZ1h42knCSOgd5WkGQBcyxZwz9CK8Vct
tBO3mKvlagxzt31YD+8hgY9ILLPIBWRBGSCHUr3JxoRD58Rn71VY1Jkc57Qhya/dy1uqPkzdQhPQ
8l0X2unxAODpU5mQ9Uxy+fWkPwVRBPOCd5lEl6Qb50TwHSPKvrBoGDf5kiwbL0m3K4T7CFhgtaFD
H/fFlE/bQRbLbsljli4lrt/8FTbCdNHdQ8AMY8X53IM+cpFdZQyyyS7Pxc4OY3cm3Bzi1ol7fq3H
brHRMYBEnYC6q62DMlXRuSsc9QoW0A9XAG6Iv6R0MA1+9ypZSRNfF1B7AJYiLhgqyWUgfn3SzjU+
4/xOa4Q4Ds0r9Ot6QH5ArzHyb5IaGg9pD41ifcY7HLj+M6t+mjRBskVl6YTYOTTEtEQFoNqAmO0m
n+ungNCNl2hs2eXDoj+dwiOYWL3LsJJ20AEuQdhlMtc3cuQhdSs0xsauVZsFZT7Nx/xFWVYutcN6
s/pqMW1P+KZvw3RRW4xMzQAkn/ukBHfc2XT045D6qgbsc8T6jP6cdpniuA0+iqG3ieLZbs7L/qmK
ybhtBy2udC/yd0g063Ye4rxXwtWNkSjDZwz0tIeBed+77IH4FoI6wDZervUWZSpuQsxXKB1Ce4bE
ac8sjgs95XwHqDRUJ6uT9MVMy+fO6TdFH3ZFnPylXwqXAhb9+mGBk5MzHzDMcyRwX8+qrCU0Pcgw
NVcDNAZ24zD3G62UT1Ex8E1s2iUlIyADAIKPV32euG2nupCWAaItT8R60eK8vkCQfW/FlLjLRHdq
N1lF02UNfp+3oz5jbKf9hsBH9qw0Dm7OOSRxOqgndGAEED9dLe+QhuBV1sVgz+WLBwacsLvjKrGf
u4mgMmS7pn4+MUCwF6LeUV6RtBJNf7lGsYCdr9KwXkw76I0mF5O2BKocsk5nbP8edTsMC95OrGbk
ghhxrXeMRmFCKeyeTWV4oSyg+g8rAD7kTCfuiQ60b7niAmJMOw4F+BdRqjRnc7IldeAAJwiwZVp1
JglTsokDOB6YNqigA23pZu5xspuTll1kbR/OneU0z2FF5O5Z1jUpJwbdid3CkbjooM256YlLttXi
2BYQumwvPXN7Ziu7V4sWzyVwY+NHDe24Zm3OVJKnuc6PPXpsNBqmMs8vapIN6+NyGKBZ36qETLsJ
8/HDw4y/j8pxWglBblpGpHd9ly07PLC3ZRary3JG4gw7T0cm2IW6y82YBw9fTZNdDlEiu5hWLnKT
Q7PjHOJ2T0nD2dEd2NosEmFwHq0S8abh4aXyeWly639nc948iYvNoK9YNSmMwz5Fwsvrh5l32kny
Yye58pysLGshJ2Gi20JXNlxCP/CJDJUwtgujKUPsTVP0cfswwXukdZywsGGa4wSRcDd12bAlfBk3
cw7OhkzJfCYlPx3oAS68Ky6G1IJrClivWsfsdVvyj2MDgGnfULUJpF/T1cJAzcPXOU0Lhobv0go8
KSoOICPMxdnkaqjj8jjhstolqGEbjYdmN/O+/TZTfz8ueFCHn10MU0flWjNVbHH6gEg1hD7XOc+u
oOjJt10CCC1kVPGSD5htUDblG1RIbwTBv7cU558evu3pbAHGAe7eFi9ri1frIWogjLcxn5mBLvhr
jUuXjjAlAAM2aePml1lGm/3DJE8HKnY8sxv8NMzLCiShPzht1yjbp1zAAMcUSG4S1p7L1e+jcyTI
rLBTWXEH0zd4XE2QvXg5tRMCwGYeL9qcVWeU87T+s+OaAK964o1fEhhskfkOxhrA9JRKLnJRVWfc
7j1XOQ52cZAlni2gCIeWuynqot1Du7m70NHlj8cBz2dyx9NukaGDTdwKeBXMZ3vNuNu2yM3XU2Gz
97S06JwZn/56emxauBwHHrpgt4j5ZR/ZkjwGx7e4M5Z739cfudzRV+NSKF9ts7LWX2ByhDy3MjmH
HZ8WM9VHPkguKyZZM8ithfGUDQ85Sgmd5V7AQNjuq2V839i4/mb33zYPPrXQvLd58X1N+M8f//n0
x+7x1w3Xf/3+sGj8r5+e+5vmVQw3N/HpB3/8yQO9Pz8K5L7TPyxm3PnhpxWRHzsSR0sg3/aZ73n4
722IMNDo+zdE7mwBHXYuDh//vh0ixCMGix9MaKbIYQcE4t337RDYFHnEYL+QwfA5ohxzeOvHdgis
OsMTqrWk8BF50Og/l0PEI/isFgomAQ9rI0j8/yyH3A23QsBWLyVcEYC4hZTyOFeUZU5gvkMOl3Yp
xO/FkHmYaHWoWQ2MNUIxYAv+ti1qGKGLTejOqfxdpTxstxINl2H0sNPE0GFx+7bhsrmEcRiYYNpn
mvZ7lxVk2005e4WLXl7cEsl33by9BXOU0RxoUXxYp8FQY2gYPDqc5ZaT6PlAuV/jsIc+b8GfZUVW
XK+YQUuqzwS0rdAiytctQ2R4XGYtXy5R3rHBeFSDk3/4LHdj9NejkEM7Q4MKQKWrjqKXHgoPCWkz
7mPBcKozGAaxky5u4Np0Y71EaULrc/jWEUz+lSpVinCBYRtIw7D9XQY4aGfYrnbrfuKSAiQum/lL
PqqGAh4Zqxkae97uA13K64GopoT4M7XvwfO1EWqhcu3OuLsTTIDFB9BgCaygoM53jxO7zsLQ4jrv
OQ70bcyFSrteZZvSltT0cqaPV9+pM0SP1R2UgBP4JwIUbFcTQHgPh7qlBNNaYBhji2jfDjapd4or
BfVOtGOWVjTj2xzmvF264pXDjsRI2Jl05Wd9p5zD6BXM/sBiNz6OuWsOewlLtqD9mGTjYxjUKl71
GNtX8wJ438M6dgQ4fhU3h0VBDRQlAWU70vdEACq7CLbuiVcAnxNA05+xSvVvlgpUfU9o2T7uwCo6
mNEU/JLYvMnSAkbRqPGtV9LA6Rq/ffhUp/gvBRT1+KvVfy1Zb/EfZoWxmqqw7jlV8QVdvL6ERiKF
QUQ70BsdcxiTpLOf1LZzJLt5mDg7aPi/stWvLBFYMgpLeeIwRXkk/Q7cDfwzB3zdlwpGxzd9XNuD
n5MwVdjjtfaGJVNTAMI8ZV/qyKs+ZSrJ6k272PJNhzM9GFLA5PAm8mEoUzZzlhgY3W+lgboMsISZ
q5uupk23KXvctdAD8jCGqckog4kwW1eZaJO52kZLkzKNzMHkr7L5GDcwTrE+rlaUIDO0KwzCKugN
IoNlN9QGJsizbAvjgTAM2IgEBlnWkVTbmjQwXTklyEUjFyueTXGCSbcWhr3ejFZ0vSkG1Z5DLe+m
3N+YSMB9CtjKBlD3uEKchjLAlChC+6lfx8IgXMtdP15ar95TNL9Mot7bDn/o+dR+fFh+p1y4UEoj
CqNz4MOOu7Jz4ZfaFXLc1xLDGkjNus/jBCPg2xoh3qbdPDbjtiML588qX2KeHgIChmFJRrPLM2c5
oUuwVsk1qBMCp3rcHKcw5DDD/tiw1wOy6ooWTus0kRA3YuNY3Ma51DBnqOfewmhnz9w2H/sKJviG
eR5fJ7CTuc/QSM6wSNxNIr9KR8EcIxcQVjEG1PCug+tFjOuIhnkPzUiu0rG19lmISdMWJgtJJTc0
KF9uk3ysr0I1DOpZlDBeadzE3PKC2Rifqbmg4dXSqLpIYXeA/eFzMTXvuJhhnmocpN/kXo3Zx451
mbu2ZFn5ZU68va4SBS3YTuSzNlHC9PSmL3neppPjg91wGO8ct8SX/LoOLaz9hW61elNNvOs3fLG6
SovCjdJkYFXzZpya2qdjgYF/Zeb052JY2uqCVm3xx9ASlpmx1vUX7mnyBmZmm11drZdD1T1ncnnZ
whgoDIniCMhlBZPyMDY55uR5WVRkStscmpt7W3n2Pvtfwq5su06cXT4Ra4HQgG4Z9uzZjh3fsJJ0
IiYBEiCGpz+1/3PTcWfF1522NkL6hvqqirYqnwJdVRCasQAE12gqfXdnQEmddqXAyOs4bY1fQ6dj
8mdQatl0EMTqJpUt8+nT388Uuaa8f8UnQSEjRmNJ/CBEq04/Tl0BqXcS70gfwNS8BGtznCx/pHm5
xI1vLQLjfMbeDulYyyKBLPZ5qPJbIIpp5097n4HlNvnDcQpxBoVJW0Iw5q+2i1JmP/TytCq/S8rx
s5guPwT1///ZeHjKCGVc/qeKI14zNjnRh6Amx6qeLr6gT43vz0klwIkuRm9K5rJ592xfZJA9JaWE
gsPQ4dR0FeK9QV2Zc3YaIMWDAPawzcFyZYFvadTWUex53aUItkPA1EE27Q2v+DksxfdVhi8qD+e4
Y/Qgmb5MvXfBgueZzycw9P3TPJg7jhH5rEOoPQowKJuIX7V/Y5madRKxBe4seHNpe31QmtwzCyi+
MU2X9MicSWe9cw1iUbKQ8FeRB/S2Z0gHYlM07YvwiylBl+/X6InQ6oHO0YPfQw4il1pewLa/60P/
FSWd2dN5CPakAvtg0wIMzvoehOYtLpSpIPwgF9W3xzYfH3u9Hgoyl4cR8gc8PIjONTRXcR1F3Q58
ju9W5pfCrl8NiZJm676GQ5+Kju3IsJxd2N4oanZ1rm+6sLgDu2rD0LzItJF31jDMHoM3Qap91KhP
guEHhSckJxxdMXKBCFBo4PReT8i/0jqBjqmYaRAc+wDUfdCexZetGNiaTquvi3iZyvGnnPg1Fyol
3qkzUG/hnkfTzjTCnetebi5xDu0KdBHjcFuOSJBx6dj4XnTGJ7dFVwzDoRxbHzqPQHPIgio22AQq
iehHDUWQiru587+HFV/vGGPjmlXKTUMseQMpmtEaF0MydYHuV77SPic0Rf4sPgHE0LL9foPxC+EH
gwIjoNwn5ENlPzdTK0uYZxxLz4aJWqAYsKxudnpqvHQNCv8TZOVDQYmNp8iGGFpT6BivOfH3jadQ
ogSji7bj4okAOpbA3XR0tWnra/JJ0/Ih7/9vKbSx6ByEhEXFx0GZsuFU+KPwj7r0a7YrKqSNHbSK
NUnRqeZPKLfy91JwOyZtxKpi31BItT6rav8TIvHA0dUvgV5/RPTxpM1Mtx5kNP5xmfx6zpY2cIfQ
rIGIOxP0KNh85kMSspVijEsuK7triRjbjJdFX6eoxqLHKoiGLg1BRPwEuv6Qe687RJBxAxFEuBD0
I/VYDXShreHB0ai2RF+HImVN1tVFb3/PE0jUf1qKhbho6CNBbPrIjKs05BgctPuj75N6i73ZzKgs
bDNnQ9e/ONHVezq2c5pDzPNQOjDk+sArs5FIL577jZwgXgzipVV21+dyTvwamRuaqAUT9dBlIKfR
O5DRmn0QVY9rZFgyQbT2P/FftItCI/eFouKtKkSh4zDqxJs3eeTQKT0e+3rWZ+ez6BWtc7kftW93
EH+ZdPEVTSA1J7vR8e+j0i6eCuuyMhxoXNuIlcmsvfXo1nm7j2Qjssq32z3aAXnsgoXs1sC5B0Xn
9RDKLjqvZJ5OS9WYBxeGb3k3NwUmaiY6aEPauyho2lRWawDVUriaBDCthRiTGGhLA2YyN6xe0unO
+26Xrthd5eGxp6ALnTGDfBk3fyaQHnKTwhRCJlc4G4qg1f9K1Kh+BKTOYwF6LILUahccQUx2ixAC
skSTyD+uK2iZMW9du19WIXYCoS4JyTw/mw4qJ3DPVX8zhR4YRwsmRvFUOcwd15yI97Zv6PMGZkaW
51u+4yzMt7jPQewtIO2IZd9tWUdF+1CCynYy6Ni+O2HkWXlBB9Z+sTxSXTY3UxEc8q5A3gEQeqcx
rT9IKGEew3AEl1Mr6E9yjr4QuoIOzKD6mo9M2KY61xZocIHL0lL9NHohBglSvrX16n6KhQR3XiiH
IhnqfoT+jm0yjMcm+Efnhfg+C+kdh4X9BH+6QzdFv7StGn/NhWG3uDj+l0LYKQvQt9yontV93Dg1
/cCROLnAp7+mMDBfBl/OOWaVQ7lnbJu/tCXrX/IQ9FIJRDzWht6DNF+6dB2aeooxOCygfVo2fus7
KepYa/5rzfMgRkHbo4uNNh3P7dZgEBr8w4YV4qmqYpmNnPtq51ZeOa1rRqXPIFv1RSqqtoqDXoqU
NmH5tDVwBFhLcudBUvSmzTrPSZsP4tscjM+ChGsZowxwaVOIH11kesh2HNlcOqMAn0GaqH4qR/pE
c8oTmg9TYlSznmcFWdu4LgycedtCFLfIr9yupEqEQGZqAf8s8TqW/nPrxk7HdUh6+CQIUC/SGo0R
qASGJHSWeLY6Z1CSrevR5PYV57vYtaDHYMBaJR3oh3t0He2JCEVe4DgynnCvqiPv26/RuOQvpA0v
zCMDFE95kyopbks7vVQrXhB0RqfAaXVZIYKO56EzrxrtV9yS7lueQ97G+h43zo8wofODniZ86vg+
1M30MkMmqBJWbgHaDthA7MsgsF8KmD1cugqjqqQviMH8nQ0XqiPvNYBRQwwk0iauBst38GEOQkyV
HzxfonZcANDEpBmUjPWEu0q6oE/BRPmWy756A2nE5XHrcYtJoVDrm8xVuMUTq0yTdOHUZFXk6hsK
/DFxA3DOBMYHOtEtm+85gdYfW1g10Njkrl5ijMybM8i4/B4ncE6n2i8hJJuHhKyh+RpZAXhkJC7V
QwUWtlTVQ9iN/LDQmcXaOT8VrKvPk+wxkUI5f4rkAk1RUK4/inn+seRFcQh76A/12tl3y/wK7hPC
od0HadX5wYI2H+TAMmDhblrApCosNl8vomliZ1HFJOiF5A6eK/yuUZAdRZNt08HW2NOgWhJXtuAu
wPBnacA1bDqFEFspSBu64D7oQZmCArE3tyFsqG69ibI8pl03HIBK2SyPHEOF23+Z/fwd2wXTi4VP
37x52s6rD2VqNZkhk6oT2YQG9sjruU7Qhy47Tmj0DR3jfEKf8lUHnXpdgb+lDkWqjSuVm1O9RluK
2FYncxDOqBEgL95Hcuvi2quXy1qJ5n70fD8eqSYQUAbrEaq7Kpk0Ky84+G5LkLLqmC4TToHX3oak
vaGtOqnCgyikgTdLVC2ooxuI3gGn2bRS2JR5Gi5L4ZWpUKGFCL/F6HyWscVTJIMFTb+sAqgbEO4z
f2VjuhBVH4CPjomcexur2lD4LtT9HQB+PmDWDp69YuOcDI1qIHAwQVqw1u6t1CwDBVrFOPXzLU6k
ObI67GIBtwYdF+UQZbQKxI02Mwp6thX7qYKi12vRcSA13U+hLhNowd2etM0CemBX/mqIFhdgOOYy
o91MobC9h+bgQTiMw4sNS2tICbNxJTnU7uH27uttS+Bdo29rZeR7uBCRLpH1sF/ky4hhQKz5kB8r
RGhgEsuwGyEex2atOewMJp54Dis17NvWk3d/Fb944XVZKOw/fOzDeAmgb57z+bRAommScbTtdyvo
EE+0/2q4qyHD5yTNA/kVqi6VOE/+gLqpvhl6Fj5wAvmwVj6EWaHeERV1h2GFcUsnvF8aOfx2mcdf
DJf8HAqUMUQW3d4ExiVeU7wjS+fvZIrCq0bXOmxi13yHInpIJhWxrADonaLAGWMfcurYjtGQefCN
wv3kfSZd/UAg34XSdNGJCdnbGI33aLOGxJTsuYLGGN4r5JTrqs1yujiXCvjz3DZ186hzROdcU7Uz
shLnkQp9DEpfnZd+fYY8FbqXeYHvg0+wtyFUZKKX+q3QXBwNdFAPBGyvfRQUeZI7TBrqlXnxts5r
KiL6yIh7bHvzWvVeH/s5/lOZa7CPtkheQfHzOndXLXFZ4KABRr/zKqL2tpjG0zy7BW3QZlOkRDwm
895cua5ZK5sHlM88W0vfpkXQrIlouiADnqbTZcZV8PtLILw3+Eb0sBzS11RjH66uJuc1hEfTyDh+
CuTE34NKhQkoQfDlqNi31Ur02RCi7PsJnPqhR3Jpfeh1Cy2nI4Ksv6t7/4dCdI+V4Gcjg8MWuF9h
ifxokWHP7cTeYE+CkxZUP72x/SnB+IsDcLGTriTuwQbdkcytS8bIh2dPFz4H0xr88E0dXI15TEYb
YEaTpNjZpj9IFAMZ4tca23zjsboq0SHVQl3fXePCJL70TlNkTHSKnNcOZkc6SlXVgDzIp/BYyfp1
8Ht1Ax3JOweStCfFDEIuWb5D/Y/ypoO6qda0xDvZwtvJQU00rLnbTUgo150oUqCCXyfaDnv0Hd1h
bZef/YzQgiBaPAW+2g8lnWDoZXamJZCLzp5Fwt5uuDB9XHeUQna4PWk4N8TRbI6kGubYNFDDr9ar
Ib5ub+UWPM8yiOLJeHAb8CpcIDLsNwL4YZNdmZYSkFwVlceOhtfzYNbE+GiyISzcNVCzJaSMmqzT
iJjFnJdnz8fScNay55LRLgE/t9srO1EQP73vfViaOORO3ee1dgmnEceaxH+s0fHi73p52mzTEwTO
AkYTmBe1Bn9j69xTV0sCAqM4DbCFgJizr7B9c3hGbe9lxYz81Hn916pFDJkCFP0biDcJ4w39pjB/
OVVlgXRIchnDzAR/SHUhTgMulECD/R4tVh5xQ/JkNNWLzo27pVNd/zCRUM92Kx582b9qJOfETvB5
GacwYZ1WcTARmwnT3ouRB6D1EcDoW3+VqI2P45BHiZ0F9GvBqFIo98/z0t3My9SnfAbsmypv4OB4
GKjlPYmim3c0dqDYZK5bplSBMPpEReMlKJvFYe5neB3omqaTQ+9d6XK4xbAUDzqU6jgx+ZMr8nME
dhTzVZDE8l6lFIYAt3xszHsYydVPg3wKX/tlPdkFxNrIbr90r3UsdE/gkVEZ2DUZo5PBa5FiZAsJ
WLu44Ml6pD3A9mMEvYIpyNwJTFCQtuoKPE4okhevCtK5X2UKyBgjBwuixK6d4YHBYN1D8BrqugEP
SfwK6xEw8IA1cph8XJQWb0s/3NiSdTcNnD5i4zeoz1r85WjaJjxwW0KbPtHbmjYtXN/smZZ0gfuI
cwcWoOUEWtVd0IrVOxjBRLB58+nRlA3EEO6h8ByuVj2RNBrGfNcN7Ecr+0cDVDBeW/YagTN7K6j3
z9ZW99VaClR+pXdYh/kdavbhec3pjZ3WDeYSTMFWgQ8s6WqP7KCVp7ezZhi1AMZOQz8/laALXWwF
i7OiGR8iMvGsA4qVRn6IrN+WMJjQVZ8EdNtOgo5Pnre91IG+JQt6Mi3q6mmArKhDmwNKCZd5cIlK
2zzQTXo4/8Gr7e1+bab5mxEzu4GTQnHG7aEQd+QeTwV0LckA3DAOJH5ap7b6AII5ft86irTb+i6B
AZDZc1gfgBGJt0dduCZ+2AR7S5h3pyVbMMlB/YWX3e2jaHzN8xKEIFBVd96IynkbghyF4IbRfaO9
C+nkmaA4RO2kEHNq1FNq88pDF/lTZpaAngHi3/iY3NwR9Ne2IPVz64X2zlGDeRLFaApGD9O1zUFR
hJJvEd0XTYMwHaPwXfYeAlUYTLdlR7Ow5/ylmZVLBp7PaVPD+6aprsWnBOvklDdlk8IRLELZJYa0
WoxMokJPt0DRo93m5c80702GlrjIjO2nTHaVPHodQ0gv5LQLQjQwfbTke56z974qZDLDryIeyiXK
XD/oh23c9H5ce/wPQ6UgPt0kjFTMgcz1Lz15WQe+bUqR+9JGIV6FxE5oSUKHrq0KUJIJdBrANtOc
gHLqXDVmyzIv2VZQe/U+2VLfc/ZIGs/LFK/eMS/Nd2hKLtYh2YgVpVO9LcXO7/h7ZaouUT7Sb8Qd
gsbAm6SJWpYCk+hSxONfHiysYslkmXTR8KAnXRwowhgT9k5g0nhpOSZaqmZn+NT8qjevwXELzS1I
y326tnxMBd9OyN8CIlA+w1JsmzMWmilRgH1ixuHHgepigOGMfITX3o8pn9rUHzYfysL8u9cRhd9X
BClByaPmnu2wqp8ZatuYYiCfBS27VYBDgM02AFBlM6YdfJZiwheFGUqFu8lJs9vm5VRCxx5HHBhK
2NXsqBpMm+phXEEr3kgMl5ruzoj20oVs3FPT3gpjmp2FfiyObHCeRgTDcBheC1pd2qL8gmgcXYwB
1IGKANlhnB76zb6CBiNhTVXUyGd4zKkLm2TtfVSp8MPqe4RYS2S85PLxKj5JFrV81TA5TNY5RH3j
laC5e3l9qpXvHUOdo+duJw8OJSFL8kLWacdZmXW1ep050mWx2O/OriIlGKhcbTrkDj/2YZhUvy+o
92CULfZMMgNrM/hn1mWXP2IQ7CPnz8ERFTXa0JbRFw9WIfFS2YcF6fh1AuRzNGxlD6PDMZwwNgNO
pTHjBTR4HiIPVdJ0GqQgu27seVIDFEugQNJJNfgF6hXtDTcLLLPQKdEWjUe4XQQ1Y1oS+V7AAifJ
tw4jkgn82HByLPEYYAbYPl7PPW/3bvYeW6lAMqhNrBHEX1Bm3Hte+2Opogv1EfFxyJ4naeqsNtH3
SOVo2HnxtfXb7/C0bZKp9WGMuUA0gBDbnQKosuASNHoxUK0bn6E55101nWzvcGeGSSeq716mCZlp
9Jch29RSQDuu/acQ4p1EFXpNYeNls34q5C6PUKXChMa/RDOyagAkf7TwMNJ5f7PMUu0bssIUSI0Y
4czbazMu3g11YjiAUoqyrkB0W0VIkDdDNLNshVFdubk9bNnC+6YgT5Q2t+tKeRquy7e2aL/KaJQx
5lXvwdXuY23C75pRuHKhhY+Z83SCzhxgWN0DPWCLBEbohqMpyHCjSg9dQk0y1chvsANwcbPqQw7o
L9SqPLhtVZllyz+Od2+jrUuktfHB9VfwcR4nGJNV/DHQoFyWlug9h28Y+jzaZcyxPPHtcN8KnLTG
QqrOqWNZvo7HHLZ5yTJW901TShjmMT/bcH6f+Nq81ZimYJrV/0Nm4XNAF93Dagp3N5XtGxW8TvzI
3RHAl7GaJ+DDjTtFsCpLwKJeUxBP5B4EzQeSewoJsR1i33S30xj8GNbrj6LwwXGAr3H/qtcKo7Sp
BNO1xMtJhpJ/kR4/K9a+IIX8A4Tr1vNQVBjB5QGdThurQGBa6dh0hJWeSjdQrU6w4qqBYgSvdRR8
hd6ExnCuQ9TluvfiptfRfmnt/KLEUN4h1RjIjdoqWQZKkoj1OrOaVJmZZnlvR1qdIFLFO9xA3oCe
aje1KznyDXqm0m7lJaTT7SyWLfPHlv9vmEoqb0y9Fg02GEYwwPJMAlfAHYfDaLrI9nsl1iKdOWq5
PEBp6Lu1RDVYPdpi4HFtBpsG9Xbx6Eh/NLIDHDMGxZ52i905XeeJlnOAxsCG94jAVQrm61PUmvm0
Fg0UFmX0HUZ7fbx23r6TGu11fwf/tC8cTuBxxU1/iy7lMnblTwnTsLgIvRn1+WCyquqHvUe3ej9P
HWwNpP8wluuvpUBVgWEyKgONxjqsp+UAYwybzIyuqYdBfuq0cXtwvZ7bBnAanIAe7WxxxCtvO8jF
CFjVVQadZYcyFtB1uqyFyvKpujOsfQ/xgRk0bjAGXEJUQRw2okhcNeCfrW3RGG33KpcPM3fbzeSV
9FKs2hzxpNiCK8pvowACxi6/80wfZMMcvsGoYo1dC11ZO4XvS1PAvgi+VolkOU27jpADiGJbpqFh
TteoeNtaJMfSVMvjKpRB+xZO9wWtgciB73SUxq0XEBTXW6KCFYGU9gmLMCwua/j1Si//gvDzTSi4
vwyifGElK/cwC30BpwfEFexMHOkWrhBaIhYbV3XP6zqUqWeX+UL5rBMxj0ev1RhMhxzyGbm9ecGy
3W4cs2Gwo+AzNvFvqEuegs7kqLJ9BaHUvGYicl6q0Z1d+dpwfazccIcPfXS7poYSXudzcCqJWJBW
3T6suUz8GfN7PojoSpa4X7pIJGU/X4RZYdu19EBqw1tTeM0OHrjLDs4ueogJPMSupnHFaz05IGos
GiP49CxLMlus4q8DwStY1+VpANB6Hj3VH9rWQu5fj8VzB2kwSEKsedJljiFNyf1sjMol6WBOedgY
DhbnvD0WFjPZqi2bA5D7/M42OVKOpAUew/QmCYdmA0rGgL4FPbdARSFsQx5kKK+c2C+z7w7KYgoF
f0FGflY1bW8I3+gXgFw+/s1sbjq5/ApEaW8L1r2aYO1fV0eAdm/9VTJARyQsYFKT6NAykvIxl+Yn
hoI+jGBmEBng2pjS0AtT2lfNGDtZKVi1jN2wnKoBc+6lWEf4nurwh/J7+jbjlu0Uz9XbBqAG2qvC
YdoMM7Dhe2npDRVDn6EdLM5EF8O5b+HzJKfO4TCJ/LXzCiuSsF22h4UW3tnOG3nMnZKw48DM76AX
hVoclk3vIxiTJwUMIe7G1T3PVTfcFtyPsqbjXRoA1zrkNo9StPNdqmYz3NGyd1/h5Nak2izTiTRt
fpBVYTMwqKadrqf6hCizZUqD7aW09ysAVwZub7mX+qQs9jkN0Shq5vqd6lDTzD3kfJiqe7txkQAK
C1NeauZPz3NdjMAvCnUuUDkfpzlsLgtSlYZ3a8aMF55Rzg5ZvaH+yEF+vW9yV+4BQoVx06yguqkC
JIWg4y9At72jjIAV9VwjE8P3dDdLVp5ax8IYZiX1s49ZBxAoCh4DEPWvYgFCnE/DUUvQU2ZrwfYp
MYxsPPMTlLowi6jzoPv3ADqEbZCUOX8OYJyHqg0QOYrTf2jvI4A0HNLTCYU8typMPdL7B/h9kn3N
hwB8jb6MW1E2J7nAF74YLQT3FgeWlqBSwBx23AExIIcGO5vCcbQ5wnl1O/pA6xMKf7jY26BJ4Eog
ZC0BjojsIXjUY3kbgNWUSE3nZJwCfiwxZfmip0ldkT/gIl6fg5AQdXUG241g76+BQSsny/3mm+qg
wtnHEb+yOSA2/KKIp1MHfA39z3jdeNne04F4GI02Vdy5GUFZb1Us5+gHqiF4sjLMuSDHQlqAEvee
EOcflKPoBGp/OUu3VecAHJrnbY6m2DOt2VXkWt3lbHuB6+6YeXWpDnBU5ZdRGvgoeWHxCTngA5n3
OvqGgSdmkSEo3RH5KKJfySZ6Pfnb0SPagxlM75IGU7C4RrzYwyRvAiwk1Cdkiz8sSvGdDEBBgNr+
/8ML/2ad6EJZD2xLkB84m9BbzusJVqfNvmWiyloz+KgaMb35+/D9D4wLCv5qJDnqIwL63++Mi2Ku
Vb3Yxj82JgSDqDYVx0gMww2aorqlD39f7SPl8bqxIJKBzUclBb3sI4sX/mUwEKUuOA6mdCeEBVBc
ihaITZ5DxolB9j2KD4g7OEoXHw3iaO1nJP0/bLNglFIcWAJGofigIFm6Dlc+UOFxCZW/g6mzOCxo
m28pTMSTiWqgAevo0r8/+B/YJqDJQOMAbYCEzuFKv/wXo4i7aARXv6LHBT7MsHUn9li7YqribYMD
YtzbSH+nuSpLRMSigqM1nAI/ozX9afMlIdh9nDHBwGv6/Ud0Yy7ZQAKgVrbC0t26+TrrQrGi46u8
EG4KKCkwGuFPmJy3XjKhPOeZBaMi/2Q7/sAr+n+lgMRWQBHygdaZb1tJDRvYUQLYf6GLP78MFATK
dB0HaMNk54wf//0N/OG1o+WE5wouNYg2H33kig3el5Go+XGM1hD9iH+dqTQaRrd1c+IIj8lQ2U/o
4f9dE+wcfPXEBz8eHMiPhm92rsVomzo4Vp5Vp3EuOj/laP/zGOOXdgVXmhNArcE6s0/sJP573n5f
+foC/nXeVB/2k992wdFVQ7gjcPM8azeWe1CKh8dZgvoiTCH2QJfabNBF8cn7/dODE1gSS9Di/UB8
ZKbX6NHN2Jvw6Bd9c8Cwp8rCFt9QGeZyfLcsWM5lBDjs72/4v6EMtGX0F+AqRZg38Q9ktWirdSXQ
Nh83H9xBDwX9C12b5h7OueEnlKX/nl8sBb6SxJQ04Fjr9+21zVYODpbQR27F8oB/xpJWLuC1LqV3
LKvqM2fCaxT+jUmLT/KIECirgNoFH4y8/vd/vc6tdzNpkJAwK/IhPRwmIdu0Qqfb7v++h386N9hA
ctV0IFDRDyGi5R0fSqP8o6c9MF6aYX3o25XDVpfKBxSnOmuuYJPAh3gOrBLjJ8f2D88ZBDSKfIp+
Hsfnw/LeVnNQJUVwBO4BIAxUmAURKufAZv7+nH84oAEDS4kzvEbo2T7E47aaBGLQQI9hJaGaV6Xt
uwPpenD/O82qrPSmnqclZnTjJwn3D49IwKkTYOBAM4PA8OFVbnSqOFjieJXUNcA8G/2DOKq//v0B
/7RMBH8C0JgpxEjiQ4QlsJVkytrwWIccxNUIRJr10C+Rzz55nv9eBZjWAFwPGJMhCfj1Vv7raOKz
DiMXHeFHatkIvBgwEmapWFQmdRuA0LNGS9Ckf3+6Py0q8f5gGYCYjpz6+6IcwjCw/jpxXBgx56Zx
9rkpIpDoa+HqR28eif/Jite/+PsNBDQrIjgeieD6cdAPJxOmfDnMz3N+lGNod5p79rIAbkkDTd11
ZqtuyrXDfMqZsfzkrP53aXzsKoC+5ypSgbbjQ8HiKTCwwIMTx15v02O/tsA9OcnzOlY+LLnxUQ3U
W4kuWgqeBuTWn7zg/4YE1KKB9MF3hjiEfDTionO70mLlOLCQF4FSlb/BU4d9ZyusmiGvOhBh/R0o
Sf2py5fPVHX/jem/L/7hRZthRfsK8vtRzsUKhqfnsERVM7Qc04IU9smz/mGrA58DmYmiEN+++fh9
qRze3+3Vbfc40Yo8lEuh89THJ4csgHmUTDsBf/0nQDk1JhDgDalPrFz+tHwQREgo9Hqdguul/vdd
UtyDCKhix5FUI+wGYAPqJxoIRphUuA2PA4ynoCOclLdkQ7GQTwi/f9psFObo3oOrmo98iBmAdYYB
PDt2pJ5z3xQ+urAmELxYmK7gY1bTJzfqvyEYN0lAPhhB0wd6w4djDcL1inn5wo5Wb81hZry46KoE
iImRUwY77te+Lj9zk7hu4O+3+LomdKrX6Avm4Ye8HalSEzXkDCWCaPJkMd7VBErrrc7+HqD+9HAc
pWZAEOqvAeP3NwnMW+UcH1Y5ssGBYdeisobWLlR3s66BIC2waUdTXb/9fdU/XdWrZgFf4sMZxl39
fVWLOZnWoCofpSu/FH4FPEgDG2Rto9JgNv2zHdoynbtuSkqDbwH8fXXEpOs7+7C/6B8IR4uHlhIg
5u8/AGZEkFUB0zoSGw47WPBMB+domZS+rn7ICREOqNxUs6QZzfrswZTpoW01xtQti1wsIkio4kbD
YJcFk9w7YLXPwxrCZxNfLqjPFQdvJcZnAzm4JvjeRSkK/7yK/6PoPJbbRqIo+kWoQmikLQKjSInK
1galkS2gGzmHr5/DzVTNlMeWSaD7hXvP9dvPUaG0iokfeM9Z8F/0XvmsTRp0GM5UsBXAdGUu+vJQ
sJebGSiq9V2b1mEJFycRlFI1vEkUcYGLOvctGdhYB6LyKhGCG0OW75na8KUcWOloOjwPVrDQokSb
/gPgvj6l5EqwKqgcZGiVU5ksgg1tKoNJp8wIsDMAmm2MFtvTqPxy3jGgRAPRtGnZHMZ5kTZOEWwc
QS6YswFFZ5OHfg0cCDvddDmbuT0nSH4d7YBCAPtJV+XyVG6mkjFws3YMqlpzPjb0puxhjdV+yPBt
+qEFZ5//L9WYM6XuOL9sJIWBK+q6aY0cM1sucCuSw4iOE0OH8lhUKZB9V5+QF0haQ9arfcsOdt2l
vtquhsUkRKvm/IGQqsXZoz4TaVTAfxx3AtjZ9zBY7YusoFquiOfMsF4yPsbMtbu3aUpkz1bRZ34n
eenQXm1m+ToxZ2Bh5SXwdsHUh9Wmhh8F+GUgEGEo3xeMWNfNZnRWTmXxCIp0JVLAK/W/xpJnj/lk
19+u6MUtrWolH3BAmUe7tjitxwmJZFfpiHgN9nOoTln2bcW2YUBykIUkrbYTzay/GyZlrkTuhjO+
wsmKuYLPwZyGIbZr341toD1JTOpf9bzwiLA0yHQ24HKEixzcExQxpTZQYg6lWsovc3VJTehrFTf2
ZiL0HZl2tZb46Gkijm3uJI+16O6aoIwMqwXLejhPNW+oaDdzX1WO95NtuXhy74E8+zIZ3JeedQ/L
2lH7tPVNO0+qRWbeA8JkM637tc5TIxMZ8bOaLCXRD+MHY4X5w7lTmnv04Zl/JYmtAL2idVu3w5iO
1iYVljpK3a/+8VxZN9TqOaSqu2jeKpT7Wdd1LoNBLeLTImeTCT1aBFbZ7DZ4e6ZiOVIKgUW3+3nG
+ZSRKWPt58Kt3p1UjlagN6PclX3nsctcUixqSFfc71prSQ9Zm+km1sT/wuUkfiovR8FutO74VxMJ
c9/MLEkVG22d+SRMs9Dn1QjGmd6Rh+wemiKGLSzyKiOPqxflKee5/zBMHLukWssrLrH8pjz2TcHS
4KJcdK3+k0t2Mr3uaDepnDQL+rVG8+LTGKPA7WJNjhmUUS3Zyd5vWCNRh0UURPOzhqWfOYlB49x7
1DqP+Jm327yNDnlUoKMwJi7NdrYqpllROST5re8NGZqWBp5u1O0+7vmqmKqpWe9DqjhF1Wik+Qet
G2NcYizMHvmpk38WSmkVg8Z+PXpuubL49v1Tgggc6QprALMdShTRi5jEKZUkSnlYU06Zm7thvmrZ
3pOyi0lH1A7sFcl7au0Za7WxpXvLFsUhN0T5Y/Q625rEVP4/YmYE+qecgDd41P6zLi13V06sj4gS
snM74NKaPmp622PZeozGq+FfORRmZIy6+k+xyEAnL3P/SHXmBZ6bOJHW6vUODMTXYnpZjfSg1N43
E9XcvYtGnGXfqZluxu5F1u+wtoqdlRjq5s1jeyBTs8WeoRwkBKh6OeHA0s+7hhcLcDz/gXC4quB6
UCW+hHT4sP3U3U+IA8KK6fOhtUj6kpyYDxUPZ1Q3jX1Q1dgd2VShW+9Zj/RBM6/qRRATd8Te1cfI
Mg5bl2cPWTElB0z0bRL61ZhCE9U9jgQpkFA6isikVlh9QCyavEqWcI++1ra3mrDHs3RRPSmMI3HZ
IX+cx3RjX5bhyNU44RCBmtFo4dJKICSElo1qINAGElLZ3trzEq0dtlBpO1Uo8UHspjyZX7x+81+S
prJuTZKoB47G5Kj3Vn5guM+/Vkvyo2XNspuAbOxJQZgvKNaI+GkX3QxzDNx7AzLed752d9eQamb8
sXpz5KKdLloG4lhnwxCj5JxCf9Pll1GM7mvGEUfHawn0aJlnXksHo4FRzPxtrBH9sU+wmA/12dCe
S3EPmvAXHWkPtsZC3/iajOkegibrA3cyWyPdnl/TUTdOqlbO17TVvvloZOzQTm7WVn/Xpdf3w4Rj
lKpST5+hNfuogNvluErhHPSuvWqlykKNTcS+VVjGglk3S5B/gxbh8fFe1oXAwJC3toibxV25LFVG
qZP0mf9Pz8ztNAMOxnhSVzvT3NqvjQxUMxxmQ4sQKfZRy+n55soZTEHvtI4fz13Li8b/AEBwrhP/
O5cDPD0q9fmozNoME4bnnyoVyPf5bkSII0zu264yDqm3ZddtKGuFnE6rw87IBAJgnan1sq45919K
lHDuOjKqus05DMzePtY2HyM3k/ULInbjfTW5WegnEjjUY5dWMTlIKPBHhO4u7O+fzaQ+zqTj/msK
V49AIMiXDM8iakciXnd5W1+ICaGuSOzKCyx37s0du17/iXreGIPVGqrj1g/uvlmLNpzXhCnzrOeA
GOjmFbfUpl5Huy80JsKpc9NxpuYRMSGbCCpPGQ+oSdiV3fWWkeaVy6/U7eKY048EnqV+c1qlwJDp
9mZUHVftbJJT4tnEQXnZ6IbclilnoZG8Tzqi+mja2mpPZCpiCGPR9nKm2Jm7BXCEadkbJuhNPyBU
FPF2p7x7qvayAAUuKjwiCm7SqbM3Y0wgs9WJwPmkvTUumvOQvEBceeSCBsuc999+3vzJXR/98LxZ
seYu+V83HzBvtwXRhB3Cu9PmgAnQ5ywLzc2rh+OGYHQ3M5X0z0a/rTiJbOo/M+kTjlfH9EjHq7fQ
HU3tmq4WUn3PVR4i1o7rOJ27uN9I6zLS1n1B5MP3MBVG+8ERZWQEWo1J1LcbGkThOHV1TwbDJAU1
G6x61mIW1O+xwpWu2c9bXpmHFZ0GP1w1dGHV+NYOTUSfAZoUdomTGwlnTL5s0R5F6Wqn+wIhygtb
/J1Rvx2WPkGlbJuSHQJjM2z1yGzYPMfC2pCY66vZUebm63GTZvmI4q08CTer7up6j+Vg2UYUmRv9
toOBA7tLeeKn1dZgzLU2NqXDTm+r+xuGxediGP4rvCZ5IRT3qZxM+c7QlfH9ujE4DDZZqT3uhnbH
Km1r4rveY2fYXfWk/OUVHtf8k+WLxf4YJ/ASbIWglJ0zJIowM2W8zTP+dBIeMYSszRBVEH2ZPnrp
hNzcluyHxIKlXeWqYfveOcip0sW6UOUrblP51i8WHE7MAvo0XwjvQ8aQVeW5LPj8zcHJHznzuf7q
3N1beptGjaa9pk367Hfpxe+MF0skZmCuswpRiObc//J7yu0DPFdQnv367FgG9/KIrETWa6SS7qFK
SMlcGzyQeOWGKxY2HuBFH55WYb0sphlRXwkoYOnBq+Rb4RlPPHdqn04SiYBnh3Pt0m5bn2Nji2hw
yxvv/W3JBdkb0vpniPmPa2jfHgVUaC5L/zBOgq9l0ih1lHhneerjCy+6ZyobFOjCSerQ7M36MTGz
MqxsR4a6NmLWUZ7aG35RcxBWvyQFEw/mb06E2xbJc2f8sXA0DIle7Ztk+oTO8ksjCwHDZwmp1ceC
wwrZ81bEpNhdZmTImMUa0DDDuz1bEzaB5bvIPRbos/UkJj9HbYPHAKYgCZ/HUivbeLEWA/QG+ADd
Qw84WvvCnzDbDio20rsTslx+hBpeKYxeKOWe2iEd0EJm8YYv/jD16uxs7h8KsjPlQkNdYDpEbFpu
BBxBi4zGsi8Lb+wOC5J6XJnhoyfNekLGrCbMm/XqJPj8lsFG4ZBdvXZ5wXpDGWMWL0IvfuytMnl3
Zhl5msLlO9L16bmXcfk1ZjQv3R9dQnZA4G9xJjgH5RgfzWhfrb7Zz6SHo03lK2tdKnR7WbZDL0eu
sNz5xHnxvWXqK7Fn8kmLdg+0x3qaSbMMpkXNB+xnqKLEelHj5IcdOcdRXdQIxMgXJHBS4AGg7oJ5
hdfVqd/1ZL1Wi5kFmU1lMYrsxTOkFiaIXu9p09WpZTIb6S2pPxtwzkADwYPQEknTKPQdLgLMfPrU
nY3KNCjWdYtarz6nSvzWwjtNjHTPgyQQockqBOkD4eF57df/MY9NXuxeYTZ2CtLxEAfFJAB/VVr1
r4Q9ct/4p0+V547BpJrYLeEQ0cgw6VaEXW964j/1ffVueChtU2TEZvVLmuHO1nkO+8Q/js380zqD
CjIu9BPorscBLg23VPmQ1Rxo80AOIJGOnLgFUq9ywHzhm9orTFKu18oU5740Tn0/X3tR/SHtcAjw
N7ZxAqEkTNw1/9BmgqkhY+R8Sd4bLB2aSlI30zn9yUX53bsuKomOP4rW9Fba2/Ns9kxvJlahpWEG
W9U+pIh44qGpUEsSJoP4qmhCPwWW4SidHxGEUuTktUchLm5IGYpDvXjPSYsRh6TDD7kSkDT0W/PY
boOHmLEurkNaX+B0fYF94febrX8QkDpE9CsQFM/DGZixptbAtzv0CQwpuz0+R7HLLBQBqZM7waBv
hH4hgGrRZ5ADiS1vMuzP2XPnaB6aFaan2L6a1IOPlmVGmDQ0wqD84lpuj3NeP6jVPVOERlbv34YN
A2lV538bntc+mdVeTCO5gAiAieZM9J1p9N2jNJb6sYRjEqSQT44+AuaDS+tBjlY1PFpOU74NYFQD
pdUp0hRj/Ft1VFOL3yVEDSZ+ETuaPOIpJsVxLdOvrqRgHaiiWALtSaypY7+ST6omSDDp1F/8DMaH
VXtd2A7YVnutWQ8MofZzDou1lP/Rag1HI11ifAXH3FxxHiDFRXZOgOhg3Jb6/uWl2Q0sCZp65aid
Jvpi78zWt5LDTRs6YhvT/FnqVfmXnMm/zcxH2pH5G7lDo6IOgSF5tWq+z/Nua1LFmb69ae1WBASw
7ZuCBxOYf3xnTjdF+gco2kPbb8CssEEyJtiaQ28NK2ZsY0Jeec/HIWovcArMb4jokfVQm5BweWqy
do8S5N0ZnEdbG54wY0auS4XAvOaXjE4lAzGTFyqn6d3T3LNRos9Gj3PuHMwG2XJ1vZk/cE3+a5R1
ckueXmsd1VtW80JqqXxdC/U09a2Ks2lN8SUtpHRxhs7VSOU4zns1NJdkoaKfjex95HnXOX7C1EJS
WPTayQSgEDVKewE5/VTVNiI7BKtOjRuxLl9z1dehxjNSVUAFVhg6Tet/eho8Yn3yKYPtrxrQEruO
fdk0e9dZ3guZnJZ5unB2/TdPRkSBfmLDe+pA47Tu/IGnZ8LZqh9WgHrC254nD7Gj3S6hwNbQSlYu
MkUhlc7uuZzL99ya8a3kPiMfeZ6EeJKZ9mO6rYHIo9+zlZK7rlUXUt/2ht2chFn/MtLCQVvk8zVz
+wcz2351ibpdsyiZ16S5mhb+ix4BYV+/GkVpB6Ywsz16A9JmpYaU6f7cdv52bjSXBrbhcxUiP9e4
uUYTrTfZEbEl5RcT432eeTdZl3GT2sCgclrUWYivOgOUqOfppZLDxWlT7s2yee54miB+FbsEpnmP
Ci5yJu1cSMYuk2/cJzn1DjrwfygeqSBteOS+NyK8ZURjrZQHyLYDpfzILEtif+fiOR04hRxZwCBa
CIVd/Gvtdgcx8YnL/mjaA61G+VkO3q0vkgu+3/fNUvi7uvppZXhJRMo5b7OnNnEu+jad3Nl7b/L8
te2L65Yw37GnN4yOTdTpau+MDHcQvX7UTnMajfWDXLp32iidckHUZ19uf7fVPqnFnHnF8u/Bym45
LgVAbBXUviS2vfadhfh9OHCcDQdz+Sj+M9J0t85JdxqG4taa1nvC+EDXwXqbnr0v9Oa5Bs4ZsB88
MpD77hq6/yzT/3EHvzrEoWRjw6jTyiLDxpFCYfY+lt2Bk+6/HkNDYFWwLTTwHByoaIFavOOzgzfe
Y1vLdMQKfc3+a7bVK2v+WCXOW0Yf4KmESAlSj4MqaThTst7HJNUQFjyK4gHfwyGFRDpayRmBrxbC
qnzER/WV6GV95jqGXpAnD0nZoMnODxT6lDEzZ7brJ2HvuW94xa6bTD2MqOv8ntTU/olHMWBPKeCP
yeUaomJIkxyMVpacDZosroB0ODdm/SbJNzxgRfW5I4sHv+G4QYU0x27XntJ1+MRm9pJOCGnLDemX
lvEeoc7YuQPmkymV+9XNH+ypfJXrfCSapH+q1Zrtl9TbaZnzOEgTl+Hi73yI9JGhD8uuI4GIhN1m
B1fvw6EYcvip9k7jHzdnuGWtT3eEiQ2KkPUJy22MEAKQmO1hAtNRO5JVAShzbLohMI1U4ZjuyucJ
G5LtQyoTzTLtslm8C3S4cAZ4mCa/eUhcHbH4iM8FoW4WuhxhDNHSB30pwoQ2G3oDFhPHbf4xlzFD
Wdln7PLnbiKXwzGPvY3krh635UkRJvHZuTbkaFqsEFnlFCstRdSrJzt8CVvA82ftiRGvnqZNu6VJ
vX1lnbdGm7SLQ2q7S0cvOxOca2EDe2ySWiCMBS3gUTq/aLMln6bFZ6jnlAWZypOOzjnDMBJkemnv
KlXWl0nrnDg1zO1VCRgaZQPWw1nFGnq9br5Zd0TC6iCOZfh7jztoDHzR6/hfk+VokgW+mcFfq8Bg
FS765Dnl+CJlUYKH5T0DSspwwnSw7vbpmL4aFlZS11t3NG03fEgXrroFa6zc0WlcvWJ2YkfU1V7n
IYY5Msabh3vG1kFHb8pl7sZYNpJWM+1VT9pJYv5lCthyOwMLqvPkvjMtsghlf/N6n8ndPcNpADqG
VARZXf20gKiWLG5gi+QkkuFMm40DqNFvRdvncTOkZ9KD/0x9csubhNnqnB8MlOKQW2BNGgkLDDAO
wdpo1/yeUGh3GNfs5uYs+aMyNyxhwuOYvldDjX5h/MKCQdCbdAz112+jUh9E7SVBocwnBESPGMbt
yG6NE7KRB/akuL29+U/TMAvDaXVZcdHsy9XTw0Jkn6qDAaGsNc7r9UFnkomgFX/JJM3PUnOutRh2
Vptc2aieks5+bjeSOOV44GxYDihT+n03wdYAmyL4RGoS2CdCSEMBSy1cJFbtOcUgL8BpI633sCJl
xn9u0b102KEN1THcJvf6HlsdabS4Xam9Uij/rubwVs1TZKwuKbFD1YbENz7a6baz1zz2csh63Yxf
sbBRoScPHkNYS1uv9KhfNeNK5jBJe+sq3DYG7syysZ5LhtrR1pb+JfXGPTvaB8FEJdI7ouNbHVdA
b/GXbbiaTZnEVt6+dKQarnjYA3Zmx4KYjsNSu9dCzv/W0r0iYWc4P53HDnphvq7taSGS+p6BrZ3T
uaI3o9ixoq7D9jXWZbMbhF4/wC1UT63lcVnqztc4lfrnaBD8V6SW9SyHiV1dk63xInErd4LFSGMk
ywf11hZLfeR3spvhsnYVXgiCxYJxFVjJe13b6Qxeo6zhi1O5ZUGeyF5Im8EVUA9puCzpDwMlzvYp
W/a6M5Oo3VFLK0Mx7U4/Mrlx+m3alVuffM6ik4GX89Ql+CEt5kiMaza1B4SjyqAzhPO4jHP/lo73
IrnDvzMxCOV7ZrCN+qsP1UipkA3LHbyA2Buos9ibCw/X2BQRhonpaTYnjfKiFjsdA/efrcMfOgMo
2VMJpXtnc+y4MAr9ZCOyhQe8qc/BXrZLofnFaZQ8opVggALeqaI0W4zAHyGNWmwwLjXd8IvZti3x
MbC1wKxzpCUuFIV+bIFoFKmKu6LfIqaf75gnfhV3cetiIVzdQo/gD+PpdhHXLwUXleYW6d6bFFYs
rHs0hY7cJXn+xSqCVTjAEzLYm94+6B6MAUgYtFMtFBsbD0wI44PDu6leZJqDke9zl2tRe0cv213L
OpOvY71oL87YyVcBCidEyKHvWgBXewYUWVikPZXNyNAxNO1y3VeOQ3PNNjwWGLXofrGcJ8SChFZX
aE+EE3ifKUH3hym1FdpIZsujrK09+CGyzSr3D/RCgWWdyZjd8qWkQ09gee+OV3txyewsTFioPsMi
3AU8J67+A3gn2+VdY51aRx+YVLO1Xp3q3TRXk5nHWO8SDPh0uDg3dqydzz3D9DzYMquIJhzHc1D1
arqIRHdjAxVz0JSWtV9IFgrSxCxDmQ/lPlu1fy1l1NGGEIPPy2b2Lx31lKU2HYST/hmgcz6WbLkD
g10V846KlZprXZiJj3tNTz4dS9t28zQdJsY17Ni018723AhTqz8E6DHee2zoVaTBk35QDvHyk1ZR
xszn2uhPWaG8qBXObtDsB2cry3gVfTwICIEGiQVB0Q2Pbunsy766Euv42jlsdR2lYnOs4oLTmfil
rQ09CxCoL33YmHp9mhtIB4U+nbfcrMKKP1eH7BG4cxNZYFYikCSAh3sLJsI0pRE2Jh7J2aL8Gdil
OMv4ydYC+FDj/7fBrGo7+2dzsvfcrJfYdSbyXdRDl8Cvqevtwa/nv7KHooMF8wxWbcAPomeRb0l0
qmV65JbJQ8FiOcgEg7E2u09aChzAycW266PW1sDOFINObWEpsjoE3hXinDTwezkxbmVrnTu74om2
GbQP046WgOdmvT88DbV6b6hjLvo+tJJsoe4Xd7SfLjnUlxszzfYHv8ETaBY7lkPCQrAb/mHniW0+
dtPz/4K+2Pd+f9AzSewW9b+/iUs9NzSQ5XOmM7Nq2kzHc2fGuCW+5FA8U168wEdAaED+LH4h7Wxt
/Gx6UcS4HeZwnLsHOjv3U8wJLNHGcTlKqG2lS9xp57pL0M34ZEhhOqm5X2A8NzfDLZ+KoYqE27xC
Q9rNiX/oO3UpBBvbTG+vI8KwQAAEVYODz9+OhT7tdQHwtabHCDe3q9EJlp/SsP5CQDxqtPd2yRGL
lNZGQuFdrJ7pdA/kxRXqnZHGMckl8CCnfmLnaASwZb+MZbwWTh677nza9O4/3yLQuRtdKIrauLdS
+iSgYRYr8BrpQebpuwZOJwmnFhQmc4sVD/4lpbSIBXjaYHRwB3Z9dy68+gPn/BS7gobkvp8A4vtU
ztp+5cccqh4CSNGDWxqfW21yAu7IG1bxd8wlL3ahnhFxPbWq/NUWRjJJh2e1l0z38+FBeVRpvqz5
Ql0MywJjRFgJ7oKsqr6ntD1WZuUd7ISmMXG7uPIMqNBO/2V11jcqH57JnGToYar0oFZQsfLZPLZt
+TBVBUtZaEUwQ2hKe284lgkRGZ1Xh+XsL2G3CYsLJ4f91I3XrRHgX2euKRhWh36iH3Xs5X3gzEln
zwgN2t2gcGCqL9hzsv4VKNcrpq/QUfORnL3IaP1d0+eCX8RWiV+9szpxoaWtkdZU8bRgPcbvjO9Q
L09eWX93jvGQY9RayaA/pRhE74ClYzN518XIbhKvGNXurpgs+nuWRI3BWbLS5Iam02CYLh57xb9Q
Nf6bTI0x1B2otDiYlYCDWHV3qpkqoYyLt/X++djWo5TysWT+z+nl7JLUPhDp810WxZlegNnBNO/H
rrncfQjQU5Ib86Pvtp0eK9y77UqRoi2vjLj+wwf17a7lY3vvAHOVHTIDOAdbXTZj/ts2T0ezMk9e
5Z44Wr+b1bozd1zsx9VjQmLpXXO0RaOXfqSjxkAESI2yrPNwd0HVHsjRRPspkv7DtwwKK4YaqaS8
L+R4yfh7zwunE2gAtmLDoodDPXx26ANrb/zNU9bjxdjV19Vdk3i2DTbGLs7JEi6CX7a3zEapknVa
vBn5Pk/TU+/M3ZOJuuVhrZtHGPXlozt1H23u8tI5SAL8eTxmLFh8zXuyNvqx1UGdkSZnHRGDmc7/
dDlhYczniw84tWuWg+uUh66v9RBq+y0zh6PtUNJmfvZuth22sBniY5XZ8QwrOBoHbztVpJSx3mK2
gGGV2MVPP6snWou13bcDKyazT9ZX3hF7l3vac5eOlN5rGfBSseGzxp+G/Nf5/lA3iJDstXrze/8L
9EkbdwrqI4bJNmSo6+xWlzba6Zs33Rl/9b5572W+SxpOQatyL0s5v2ep++HWCsWGw1h/1WAT0UHS
HfPB8+HRHlvntuVKhOL6uG4pY/22+uNgbwonkT+jyXgyE/2v765Xw3UundukoXC9d01g9LQ2zs4K
VD7zuRZpSfKm2wPf7uC9YMiGAgiLj+cbIKXPNPXq0gywo/ep2dWr3TgP3tKaDOhI7PRz1FySZd4w
rP96u3tAkfmvdUzIAn35Lr1575MkZAY2yLWxrs46YMYxQKFj7PPR+CYx98vBUxb05DfGHVPUAA8c
6HO2Rgkpcpj+1qsY5iPe7TS0lhrh+PoxQr4XdNG2q6O/yHVaYWl85aURAZRuQuY1fywskuA/sH03
HcdxrhVVrIHSgjMKyiWbGLpy6Zw9yzkZoj8C+ToNfdEc4S/+tdL0ya3YM3baeFhyYCqL8Ms4X/DX
CsbyBbhGKJZEEwiuQJTRLiM6cdJhQspB47Azl4C17otc7aAd2j8CuIOn2KlltTBOK2zxAF/ZiOPf
6EO237hqF1eyB6eoWOv5W/PrK13fF3j0H1NLPyH1AqTwPRlqRtfs2pYtrKNg74zuiEG5+ioyhD8S
mYw/zvRsAj2aGspD6YHIsSEmrqPZ7oHEnZyOBxWbmU4psXzIIrMvNdxILvwOHzn/8LrxwnDmvRjt
X8efTk4OajUtfwcDbSCsSyOkdIxa5R39bMO6S8tYDQC6ZBEzJzFOhbV822wqYpy1B8REF14ixmMy
ex4MC3iMNR7pky5p5vz1Vvm++PUQJLMFVkf7HrZ5iAr80ygpgaqyCKEtBY3iLAdfz2LRyxp3ab+r
uYc2LzsV7mpH5ZqOFNXc5gxgHpyC8feUqi+6izMSoqPmVmS9rlsEI0ILHMYq+ri+LiggcPeWJx08
xp1fHLoZ6FJ9tPDNG47BtA/+UtPOz5vOnUsvIveM2Xf09T9cNwffyKqwBJ3ObeV+pII9tOUsl64R
r4WRroGy4Rgxrn9uOIFPyES4LFhm4lVmvlAK2iKNjTHjEP1iZm71aCn9tvZTf6CUOohCvcxm+lz0
MGF1zo7j0q577vvfJuWl6aQVb23T7rhxHlf2LEHrL6fEMT9wFf3h/oWFTYQZEZBfS1JfJ1k8Vx1Y
y3lI/V3h24E/eS+bVchTnVe8Tdykuq7PsaTKCw0qPZXnz0Ulf7kjY68p3nW5GUBSQbHmzP+rag7B
r/pRvcxnxW8TDFx2s6FVEdf0f2atA0SakBGtLFMEi91wa7Yv1vHlHQ7Nfnph4Su38grMnhnAVP7W
xMJEBl85sjMIaomXRTrtPT36MzMUBm7gwpBO039y9TBgBV88Lh9tB3OlEEBk+/sPvdLXo2MVu/vm
HBIQciCdjDJH3jTg/XIE42Nhf0pLwOZ5xxpM6z6qpuPQTJLrgF4h0BnCAB+bfptGP+aMpbzRetrM
7CLUaESyrMy9tjD/MlY2jnYCAMetD3qFtMR182uOVjEQyv7Fxv2cVOQwj3N2Z8+RCu73bO5MZGO8
nvydQNyEawuO3qqORpee1y37Mr3RvoOFmG61FkSCYn5LErfHtmJODy3QNBYXIPyNVENit1QReiFm
uAkzJOEvaFG9sAbdAidNHZrGh2nL8JDxix9BW4nnzV734GHXk9ECeHNs++y3+jOhiCFrED+sRnmA
2P3BK3eyF9B9WAafzKb/wWl7bYVx4OryD+5iR0uDNGRe+qu6sy4khN9Ar929a+LuYNG3q4R4VNY4
ckJaBy3n+enyuyKFQf5I6msF6KhzR1Ank/3HTFQCUGxAXljDiMTaz8RmFXvOJIyJS8UMoK+ZFWg8
8zDR99gfmAGCfjGX7mQAEjVGvPbS2FOzkvWd82M34yNgCnh8deFfskbbbma73Vo7JVGjhW2lyyeQ
B3v4vLyKpfPTIGU95OjJ4fZlb/6WjWHBAEi26GEzByawFQ+5lR0tnHsh7/2RhNOatmv92ZKMbsuN
ClV+uYw8ga+Oz5lghWGi0Zj78UQVVwRSibh12VX5gAWFwe8sHup2fBnb/LTCWSOm5rEyjMdumymK
pr/QiJw4z+8dofU1WeQjN8lyHKgKubSpc+68Qe1/zs5sN24k67pPRIDBMXibc6bmybZ8E5Atm3Nw
Hp/+W/R/U0oJEv5Goau6C1XNTCYZEeecvddG/ZPRGepYmFo93jJcuMs6dATEANqrhXWBMXtTcvpd
UytcW7kXrAggPOEv/lsL67pGHr+RQ7QHrv0zaIdr3TMe4BmpVgWPdxxE+FmK4BClNKtiRjTE2HGG
tYn3aJaBIUtHdaXqFAICJLEL+LMcIMBVobmG3gydadXb3T60GRzicNt5uWVDgc/2vYxelJlciRi9
DnUF6sTgtZb0E4EY7kmGD/cRldO6pNX2hF9qgkRo7VvaEB0Y75U3h79UWVxqpxrAdbVI1pS/p4ze
mfBiVi0aZXT5l2itgU5HOX9Hj0gq60vgPcNL2A81dmqUToZyYEi5Ppjopth2g/9X1+VNalZXgU4P
HXEWectqgPXtGU5muhuHotw1tsiQ92i6lU1V3thATZj1lz+ZK25VLu9KV4SnqbYfUna6K2s0/iJ8
e7CC5k6k8eWQAAzQWSnuiQa/lUP7DdEnT2DAOdHxRpa7yXwp7PqWbIlkSw/gNHhqP5XiAggxmZ7N
lFyUdvSEDrAHwdln297KByb5xsYoZXw5FrwsDGU16uDwT+5kORRn00F5DKwhgx+71gNkjGrmRBNm
9R+/Bx8K0I2qSznxr1a53U65VXHIausyp4GEQA6pST7pNYdMcmWYipYjJjJ/3hqGs2+UtQ2qquBY
AUDObNlYtc2RpwyLPU1iSMRD9Qx1h7FAS/fSgJk0T6i1mZqne6HQgaCWBjbsJesKlhklUDDE21hG
664NHlHHwyJLRbMJFxhy75XzOhG5OKQJlXcAc7tGO0MekyRGLn6x2mJXJfwrRd8/uQWqB+Cu7nIG
itF3SLoxWcFsVTo3gy2go+OmINdgs7TreFTgGI7+qWlryC2e2HIXhnWIbw0tAmZo38xvtMG+3VnD
vVUhvRnGcdpnrdj7ESdV19Ldoit5ShvzXjfUlHOr7LUDzmnFEAkmToT0wrAvK5mCQDY4Doq5/DPG
6X2vjT+QJwqkOrgRJNPPHXTUbWmLvyUKmDQangez/TXU2RPWoGg1oeGaQwgyk/hF8gzlnRX8Rp0H
KWrUh6hvAahwY0U5/ezz2UZ1qgOCRo1olQQ+k3N0iadK8bP2lL2Ql8rn2YEwZcXFa+zKR9sffzCF
4eFjmtgDoEUpzVLumtNPW2XH3iafu4zKF5iHDJDKLnydUTWs3NH5SwesPLhT9QLf54iU/9mJq9fY
dk9dUFw1lndw0vhChtY9hYW1n2mhLfvkAQMM9f9UPiHeoOhR9pMTNyHH0sG8VG20DwN5GlhtqdKK
Izle97atNm1r9qspoCkp++K3mtJfNvc0LxykRf2w8wzzXnbeAbfasWcMD62F/kVV+wcRJKj6jE3T
MVVCUvmaNEELdSfBV8vB1uuSchOPya94oTg2icwvM3wqK/KkmJDaZAw4WcWSIql3lQFb1V6kx0Yt
MpS18bjvAUvFinKSPLRd0I9UKrm6yXC2r2aT+hLG+QYKk173JePlMnsdaLzNqniwW/7PDNncCAqD
YAyf46o4tQGnGua/xxmp6A0ggO90f9aGx/mtHJMOTBnyjD6QIET75sLs+r2YBa2VekS1NnpH3doH
HtRhrQIwqdp6aZV3qg15E1Cdr2CjHiYWcYa43tKel2tTQPNqHJGs3Kq6qMtm61mIoQW9+U1SJqdm
aT2mNYIjwBlXDrl2q8xHSDFn00vJgNGJ8ivbNa44e4/HxKEdTHNjrycmAp0TsnmICYQBjdYOhSIL
Gr7Y+ERlOPy24nHYKysNH9sg7NdkuCRoyK37uhmvh3iEjDaoBa6DXCEFi1CS+dHTM56hvl2NpKvf
1rUIUhA3fC8Mx9NphFu+rjKy0kovaGAn94qhK24ZnguzfE1qx99FIq/WPiGYv8Mq968yQmvuacOj
UsrDB8jAA9TjsWa+bdV7DMzhBoRudFRukOwhdY33QRqnl2jS2mAzNDQxMb3CqJ/Ifq63YwHrNHQq
inuSJxPUwuZlYha4o5jDJZuopssVMuo8un49PNEXjTZ9aNnf/V4lp8wtEGXWSPUiy6qeoznKj0PX
9scmppSorKaFJ6Xhn2fKvRD9QJwWP36BbDMvKjTZTXrhUYa4a6mz9HfthNRbWciQs0yKlzmt893U
AzDu6rbZR25T/S4Ueu3VDMMXNrGtmPf60W2aYQeMrdZZY01JLrIK3TYFloeXzGbfXvPyonqMlt6Z
oPxmFOVvKw4vu1aNzlU1ub8CDdpURrRTMg00DdZ7dY12nz5Z4/2Ujm53YDJtHNiiQVBqh+kOMEq7
dsCoQv3q3fEwCfsX9F1QdhUhJ+ZQtTxXzdisB2cAQM+Yatw0Rav3dQPYmlWBYbrtFZe0AvxtSZv7
SFOy5qge9YwLkTXSQhwfMgYyW4f9cGNjKDvQOsr3UIRT2NuGzeBmJnKQ29LeSiQLnKWDapfHpXOf
4mrZpakbrikNFzZnv0xruvjVmyvEDkNvtOweEUuTy5BtQ3a0vKP95NxDTm8uqnGu73Rsy7VNag4P
ZxFeGzODHHJYYQxnYGZWxA4gKnEzdMBF0V5PiZqv/X58HRMzu/TtQi4qC858UTYzdXRpa1pOfTu4
4XDjpKS4JZXK9Yoe+eJCDimwjBgV9b+B1alUlI0rYCAdhKJZyJNJT3SDv6tgNezHX0ZGng/8G71z
Aoxo2ummnT3MQG8tKJHPPfkOzqrTiKYNyRjYzJL6j5F69ZPNEHIXdemDXzKDqGNnvpzLSj1MfIdN
mcW8vZ8bOcVCPzi3ccollggzMCG65zbO0uEck0WVd/S4zxXd507tLSYPHHBHSHo3iBz6ywn+x3Uj
6u7AatY8cqoLvllJDXeaGkD8Dx/Jpk0jXV+QvsCtf+ssLT3EGE2hJaRzfIYrSovoRxPClWWJ7Av3
5xxH1V3nG8MregrJhLZhhKL7RD4Qzl1SV09B6n3xod5TCABxmnjiTZfoSNs8h0gYlIJu08mjb5k0
agl6uStboWOErw07OzYUYgo//2k+sGj72KU9/jChEVhnlzRrm6C/PAqONj7XPwgqONFXSl+Sa/gF
QML6wMuLjxgXsSM8Mk7NxeL8HzN6a8S2iXJPHuciduFHuqbiENbVjPWLohzuU4+cA+ADeIY4skTh
b23N+i+rThVdJxTXi1S5Z0ISsw4+BTk1KZx11uCVGTgVTT4YUQ9FVMqLQo7ykGVN8vPze/WRG/mf
E9ojvYz4yHO2VYUCCuDWKI+5VSX3bN3wIYD+IuCK0m1UzDMuLdSUUPfK6ILhKW+T5c9f/GIfPCQS
zAfh1/xsnnXuyWYJdVQvGn6xfhA3npkj1OoIpgK8nKytXLdfXO+DJ0RCd5IMhmk3v3tRZjQcJqp/
eYz+X404j90+qnAerDvl/v78Dn90LYJTfAfbipDCPgMGOBTJuUfpeqwA+gF5rpx46/E7HOF1zuEX
9nJhv1+V8A05XIZfFZP5+bMP+dYmvyY4asdKsXJL8dR7TPVA53kHmyiwNRDZYueN1XA7L5uppG++
MvAmYYylI85//geGAZ1t1iUQP7bwzlelKvJQbnVxcJRV5/2g4Jc3udLIlpywOWR5VJGban0VUPnv
i54tz9DTWANggqAZOWeRyMhDGz2FEkxEqp3VKDq582hLf7eTeb5r4rz7g4ChxQxKqNCFOaNOBvE7
2ZeJM9Y3+NKA9wzVGF+SqmLexSyMMQkOtncftIn46UZh+BKlvuMhlxLmY4SlO9+hCPKjPTlwpnsH
eVnZx5rEq4wUDrS134NsQoYENBikfsgTCMe+LjnyTOEU/TSbvr+SToDzQpgVXBgRWcMxMu36J4FL
WBFNyp4M+5M1eVdlUsf+Bj+rr3ZO7FdXLY7km8ny7Jsk410mOmyKJiI0unKJWwsS89SUGmFumbvm
bZeG7f2Eeg/SOPt6vtLUQc4dSXb8c0OfOM6aoRIKj4SqjGHrWMXXylD1a2fP2tt4bW31///vYwDz
jhzJ4F9m+xnmAiMet2vgJCrT2MeQRroOw5wkHsdTqJvmK7DRR4teAH7J5aIQnOQ5QyRsRcd03QiO
ghUGMG5MK0YgByCrm5Ibsj5ycpFd1VMsdr0KjK2aRfxFjONHewe5inZgWu4/1sbyKv9n77BFVGHE
ztVxiLzuwsJf/8ciLRVDNSOTdesrue0Ml3e3c1KPz1bZZr62565ZtKLefFvaFXBhL0Lldmjd3OrX
4eBnP1xjskG+T72nViZhc8xFJr/dD/yM4ouf7QMUS8APBsKDVgVm77OlTdd1bucW4c91iAALgIUf
wqeWPS3TSoO01GpykKvWcPI5P6Hv/Xxl/fDyePYxG4OJkufBm5IEgEbTMz5adUx/jzSNVQwgEpLt
YG5JGI9vmRxm27BznC+u/J5cIk2TtYyI6YVDeX6oQSgaAUslsqcV2UwDL4yYMziyaC6HJvLsXWPQ
F8d3bXNC//w7f3hl17IElCNhcbR6+9AE41xxO3t1rJlLXfBbk5g0l2iAapvgGdU7d62N5ubzi77f
njnieIJ9kr+40KreXlRUo+x0ToqU47oMhaPel3dzxglTRzLHY6i/gHy+/2E5SfF2+i6pmj4EzLfX
w3GUtg4dScSzqn8x+sL7jZMZkT3iQxPjYB/NTEKH4KdFmSa/+LLv8TccRXwCNtlEMcV5Z0e6poe8
PHDiP1btKH8mKHnzg1Uzwtt9flPfnwukMH2PQSPLEDCus5cnsCqbBhB8gFpX40/8NgDk0pz54aLk
fPr8Wv+oRG93QwmIxjc9k9sqvODsjk6z7CIjIpOgobZP1904ZdfDWNKIERs8793vuBM0shRP3VPQ
eThEmrT9VfXRwHgnGTDoo7AtfvdD5OKLjILpD+Pw7kS2VwsBwg2De/wepN9EHjk36zlo5vvPv8FH
dwtMkAlCzaIten6u8am4J5fqASCH3f9KCLSImDrPww+VR4CoP7/YB8+fsHjwbKhRHjKEszoqEzGh
TgAUj6g0++JU5A17ovKGJUXCmn+L1OuidYW+tWfvLLsvNoaPvqrDoQUmJt+VDert069kgqlGUr5E
XpheJZSRK80RnDG9a0/Xn3/TD65lEUsjpSt5pK3zU1KJ2WhMEhZsp+8Lpj5DeM+IMjiRRKe+qDTe
v1dsEKTl8m4tDF17+Sj/2e4G8mstn7L1KJDuPs/z1KCVC9vqqx9PvF+t2Iss2zUh+/nUNGerVaBF
AWdSe0c/ZRizb9khXHJBCPLa1AmqyrWoQucbXsKyXqc2kZrIorLbwR584xHbmCdXY2zbVGbkwMHY
Hi0fgWYuZoaK6dx8UR28f9T4sDxhUrg+SMdzSF/Fq6K8BabmeapBrIgeVydGd4zJDttBuMfUmaFa
tVJg/Z//9OJfVfVmUfCZCpIPY7v8/Nyr5Ub+5xdhmp+SaYLUykhNdR21kzw1DtGYBOcMGkkCOv11
1dfpa51VLhI1ABXWigBiHH64ZkE/6sm2rpNU6FfgEt6zMZAAtXHCDmGGjReWzo+p6DLBVq5evKGX
N4l0ibcseoOsDyZmYbrhFwxgvObRgFPGhE2AKLoV1zmxD8GqMaJ5opB2iO6yM/rWBBsx8ujjNn1M
fKuzD5mJGmrFQV+R5NKWS6oxTeeWfHlVHPH99tZpDo02uTOJR9fIyWqfQYEp+lvTtUiKwowGhtwM
QFkg77T+tEVJ6e6EQfVskUWnDwnuogjufQX8iO6OQpNnwbEIIfPvzK6xDBKfHHvau4TxkK9R0oq8
SvFghjdVhjZoRlH9xy5zcaXdxl/sThWRsXWELVqPbXPVwTKJNgbrDXKHVHU1+sJ8LrDpF91jPbW0
aZ1JVoSW2T45fDACLtI8yv3N7PZTc3S6JD71jJeIbCST8MZMhhxjSJLQdx1q5LDks0b8otTC01/D
VlhunRL9McmDtvXKZ8kviEChEulgKV12c5/+JVnSmbeaRtvthOnjz6hocNDEdQB7zF6S91vG3E22
baoUfWRHXOX3IurrK01IRrL28sZaXGmjmW8dKFVXqU6RMRf2QouHRAE/A4O2TKG+6+zBEPnA0Am+
eEegdAPtx3V0iXiekIpoU9tDj3BYtFpvZN8HJ5PenkdtEja/PbtkaACPefjx+VvxbvHw8VSy8LoQ
uJfG3tnioW1gcC45bVjHBFFdeSaTy6YdStrKdZk9tW2jbz+/onh3pOOSdOxsCL/20kI6WxiddIqc
caoVrlQc5hsM4eR8uR2aMKUV4LOgd6cLMLZYJuMxzv/4WDmfZBx63wfMt4SAOaO6qOOc/5rp2sOA
ZStgQzb66B+jtNTl55/33TrOx5U0vCSdT+kw/3y7aniymXLJGnVkP/RgdXuZEe7GuGUM+PmFxLvN
yUcyx5GSrgmNDIKu314p60jipiZV5Lsag1y5fbAQElibuudIYcqkqMho5FtzTEbsIDOCXtnMe7ki
+3EESDfb+tnFkohS0PFNKGp9F1LtUiLoLz7qB0+Nz5bGpm3SvbKss0+qZzCylpuGJ9017p7Ypppp
8jBGDzk5XEDERE7I5ed354NL0kxyfNq9tsU9On9q4E70Ss8hiTjSpFMfwrpoxHxHkjio9MBWX1zv
HTaRdhkFgMV+QRuH8/HbHyPQYWGJWYUnBgCEwiGKuvRnUd+gl/hRe0W38t0RsWPIYjK4pOh8/m0/
ekmWgwMdZOjV9O7ODkV66GiujTaYrbDuT1WUZOuyTea11gHqaBo3h9ZT9j5aogqTgmjEvI3MHdI6
vZ4A8lwz00g3gvRG+jQrjyyNPI6Tuy8+5FKxv91QwWrDdeR5pWrhnP32HqFysV0dm9EJXlPyPBMs
/+hG7FYrRyj/T9SE7j7xTaRoKjNgs5XKcL6j7wkvBse1TkOLIT1M6+SLM96/bsb5x+JktdC+OeMx
IXj7sdpM46qDX3NSxdA+8Sf7QfgDJ40mzLzXKAa4tQvE2N/0RVS/5HMtj5k0jFf0x9ErDnnxF4iF
88z2YX7V+HXfP8aeYwJHhjLNisKm+/az6QxpUuWW8ckraWKtJTGfr0sTiCkfHetFCGfTyaI7xqi2
gZBCTDQmbcBIanJ/Z4k3oSLJ0YNg7HX9x7SVYI/0FHdL7GWIFpC2GluM30KpRjnZGBfB3AlQXKnf
waAQ8/QjqkcE1YnVQMxUpM8j6WSqRe877KecNkyGXVZAxgdgAEuXvJi2GG7GvE+IwsOG9DSPM7u5
5836p4PLA1WoHbroI+ykYNI1K+bgNTxy3DF8Cf4OSge166IofwlVTL+/4DU+NoFmQB3FaQFjjg7K
PvfsnOidgeD1dSfcmNjNuRo8vpVZ3/rTkN/DcREQgDiafHWCfr/uQvz26ZsGhA7gZjp7jF36X+Fg
jvGpsl3gI5EN4yD2TSAIFuLYz9+ZD35/1152P2DCvsvq+fb3z3UUGnMwx6egol3aKouThEMWbptN
wYN27cfPL/e+88eB1wTb7gXwnmm8na0jqk/cBj0rJG7Zth4iTc9+KU2jyYFwRQhxTWcx244ZjKuD
jxcZx26eE3afQ9qqvvgwzrvDPx8Gl71D45My791WqqbGDJIx8I4oIKxFR+gUK8OWx5Q+wBLznBfX
MaYeve+G3MaUA8i02pYl/pYdw5R+3OoyJBqqrzrL/0Xx1otvRtsbP916gH+H1W5COYXZ3PxFhDga
yaAskhEJjGIunJcpko4K45dIyXnm+c3sa2OU+HtcTj0+R7uZgNTW6sSDP0oVH2xQdPEd+gM94Tvt
yK9ly4AlFIqcrGtHEUzyk6FKl2J5L6LfdReb4ybVLgNwEZdNtUa+7d5A87DjnWPEbkmUUTF1e/D1
YbcZBUfov7RbJrK9vvjRl1bK2QLI3kWZxzmCMcx5u7e0O8CwRWUcJ11Vl4hzzQ3dwe7gzf2jyhWx
1ZCsd67QuO7GoruqU86ps+q/erHeP+x0OU12bJ5zh4yTZf/4T8EFtQzLOGCbY8EnPQwsCwesTsXc
ZeDP5vyLg+X7cyVXo49BcU+bm7Ps26v5qmPcO0Km7GeY86qbAJ01HvGuXtrsstitto3r/P38Vr9/
opdrBjab4DLKk2dLh4kZJydziZKSSNOdGZHficVT39ZUJ9uJzt22C6hQrIWI+vmVP/y2HBM5mTp8
6fONJDP4bhqT8REKFDxKE+tanoPDKrDhAc1F0+rFtXf8/KLLoeftg+UjyA3oBXMgWhawt7fY9SZI
aAOxJbgaDWttMF+SayOwkB1+fqGP7qu9LF1i6dIE7tmy1VBHpz0H7VNnGwRIJt4DpuPhxcOCgYrP
KtcZqBvoLHD2P7/wR7fVYZaIGZAW0btvqBLDd+dRhqdQ4roGqYSCBzznfk4R/fdWFx0QPthf3Nb3
GxC3c3lufWvpg50/RS62nAZJQXjCAIy+ZJyKmSVkaZD4hZEXX50tzY+uF/ikB5CzgyjJOru7/YRq
Q0WzIrEVys7OBaDiXwC7cOPbimX7W4mkbVE8dlm3RgHqeIie207vQXNrODHdZCeIzEPF1JxTqt6k
U1bzK41i+Da5Qf3a0z9uVrEHq6IbqgqfMUeBv+ZYukfbq2C5BqytyMBKU57gnkaPjldb0Ab7eEgg
kRvgAoFqYFg0nIyTzTAhTNzMzqwwtBh9A1kin/9URQSG0ioLRIb9DNDKmfFAY1aogVB6PaTzC0FE
3lWTWONL3gaILyZBvNO2K0qUmcLTqJ+7JIIlKVGsOCtr0t5ty7mbUF8Iv5lb9pT2hl7I2yQh48Uk
HAnHJJD1ZwKAWzQwwtT+msP5QoSVYnxmiagUgknTw7syYmCeh0o8eKFpLrOp1CsXk7GX/wrDTmUb
ywmsR96pqtiwAXk3BMrPtAfkPIrDNJndcxyWI5d1EdDsQVM5yZGwFQDCUdKRqF2oGINVE02wNcNc
KmyIvfMjzZLhm+KMKy8Vyrx8hx4ELXmvtf4G6Vw6xwR4MCY0U8kXCkzjTrIl4wdv3BEeaS+mu4wv
bSJDR7uypfchALqJJiJczkJiBMMSh9tTbDDqXdUpoqudSSPq2cPN9Pmr+MHu4dCrI5jJYZEFnfh2
sSlBYUIc08aRLFhrHwWD/0hVVJzcrmm3BO1EPz6/nni/bVLh055EkUFZQ9zN2wvWum+jFLnhyZog
ddhQI44wQR7NYGovVF787VpSm6xFbYes96TKuIWaK7/Sanyw9CFLMS3SFpagJPdsjY2N1HL7DpEm
wzxV78MJ5OdFZEXFFQjHBZPi6uKlmYIQw8Lkqy/Wvw9uusu8wbbZ1CyLM+Pbe9BxnqFniL/LNu0E
J2YU/chmKFTYjkBQMRxv4i/65B8cUVEYcjVvUS+Y3nn+AqVCYYcMwE9lVpFlmHqYVtyCuLPYNTY+
PeEtoIO5SCiZkLN2Kc7mz3/4j74z35SVl22UiI2zO944tsOBiIMDqn/yJmcwFC3o+WpNde5hqVHF
F4lGH13Qt7wAtZbPwfx8vadFQ2iLnMKTa0V4lkKiIAOnuMwqEEfpDHzh8+/30YPtosdhzIdAA9HT
WZNvgYj5beJzVrD0QKesNqtp21Pz/gS9Z11WeWfkYDIGiMOFNjLqxzTXxhYA/XgtRO3F288/0Iff
n/7/csfJFjk/F+YiLU1RlyGOyEDtyLIZDmqyn0USZxuCt4mh+/x6HxxbaPzT86LzjwDqfJ6bZUFl
dVbH9ZoSwt6ixqTSNq3Y/eKLffgsc3YwPQ/fqaDAe/v6+OC10DoFPEoLsxw0ilTPMNVJmw87KztG
LUiGHZqG5G+vmikFn5fRBS5HM9Ff9K8+WEYYfi5DbKbnS3vm7SepQ4eNL4nozYxUt5vANfCwlYEV
kXvaGubNwPO5m80wfELvWg9f3IgPfmFeZeavOJA85r5nJ/+asmBAF8FBUeq/bUt7oR4A5k+Npr9L
u/Z/eMLBbfPTQkYhPEaenf2FYeYK5G54CrTV3aRMueGqa8aHjAChdue9ta4Wk5WG3LquiP2A0jHB
eRia/KuPsvzEZ2dkzyKvDDny8lNby635T9EDMR8d7uiGp6GoJ2yDaU3KfJOTvsyq+6NrXXFH3t54
1yOP0xSTFq74wnWRY33+0H/0LLKRkfzCc0CwjX+2lMvWchuFevrkm6CmwybLST5Q5i2i2XjfGV1x
MoKkXWe4bbd44OZVJmoEmp9/iuUxO78btks8naAHKNBcvr0bbVK07jS24ckanWYXJCr65uM7XfPd
v4pK/eiJJ8cHJzzNFTaUs0tVCqZdWyIwiDTIm6advLWBIx2yid/v0szb1Y05XFixX35ReH70HWGK
0tNZpFXs22+/YzIx7bFGiBV9lJsQRMrWdU7sscw1qLrz9IvzOzut/747/a+zSRORYsUh0+3tJTM8
WZHw0BhCrR66TSX8bM8UF6ZQkCZYTaMOupWJKWC/5FJtOmMyf0BYtoCnOxhlFCH3Bsh2Ts7k6BSD
EIemg1RrypSRQ+bET0WC4d13c7H36B9ch+ycl30s64cW+/Mp4PR71+iM48gMTwJDfePAUzRgZoLL
xKRfZl3xirMl5QCNyrQJDfgGvWFvVUXEEjakcudih3/ueVFuQDiRQcyhtCRNOXfyBX8TO3tPJj0t
xloZa8OCow1GOx4e9CDUdamNFq8Z6NMXIrHTa8jnvPBdMiz566oEhl2CMp52VdFEF1PpRFdxBfun
7lV7lSD9OHRI+k+ylQ5QurAp7sp4gfFPtYExM8Zo15A0NLoye5wb508SqfQiVii+TKidqEetcbpw
6JE+MCwdgAhCstUt/r7MwMvD/9Q7n6HNLq7MaMeoNb0mX0ZvYQ0/GDMsnM72HfR3sf/HxntOavDc
/k4DlHgan8gGULRatSNmT93TnDJoabwuZeG3SfvuHacT+6VK+ukKRoF31/huuc0ME5NZHBHQEDXF
qxU4pXFIpOkeMsvoHzplkEvhFePvxvR7JMcxJqFqrou/TtUYNzSlxCPio2lVt7m8jMqqfQCQAC0k
k9i1svYPUnp/04XAmTmb9NRWXrBXBUBXXcF50oPlXjiT7V/2Vgl/b2SWjXOpDLZRi/GO6IF0R2nR
HYIcbwvd6WI9zGVAtnkL2Up344PSYXmTGbl9TQKN8T1y1Lwmk4rkzKgQeq/ibj41eec89qbovhvj
QpsiHeR2zrJoR7Znh8MEtMcIUeOkg+4Rnk54dPwBYBAIqGqjwbcRCz8s4tE8ucN45G66MYU9O85y
gwGeh6YBI0aU07iztUpumZcK4yEtge6u69GrbgjPENuCRG8MwoPa+CrBihJUeFjjwLuPKDpDcN75
tCJmPTs6gQT75+Xsen6UPAmGR7dTwwrkc+qBB9hjGA5FATwVWdaFK+L4GyWufnWhE6y9EXZigb5g
nwvEfUmM67ucXFqLbb0EKIjQ30d4JZ80bven0MdO6qoovQ65vbfQx+Ai9iGkOqtOTtoc+5xdX8/r
oQJGGiim2rUmuhcDOPa0ARyuJvXypcnB+QU+JbcYcvM4a1GvEzLTV7nfkIDsj8NQXKHkrtk33e/O
3EClHeS69A28Wk1+mzYlo+vQEKvMsORBycGHLkocVxI05WFUBu4MC2qMlzUh8yr3AY73z9TEwlfA
yaDnPMudWxY7JFEPJQL4VVVBwAUyqLZ9bvSXxCSEh2XkuJknK2Q2oOUJPR13PWNevmXlC35S4jvX
sZ205oZY2+4+kPgfYNVG9tFJGnk/+dp4iikqfqd2McZb3Wn7kc63gHJFRMh1DnGMx3cyHRhHcBq2
E17WYzcGjr/26E1XRBDPEYnUDSkj61COAPqmum7DnWwjsMB96oXZittVk3NlxK+DLpurxJle8gmB
i1m7WK8SbhrWp3qbk8d+FeUemIKCTyNuzWSqHiQ6nuGqAFgeklpP9vTrPBKdfjDwv9pXiV24iHZ7
YzSt5NiF1KWkZIcgYbbkLIU3AVj3G9eMFPyuNppenBIFBtw2ojecyu6xaQfoK0IHgGTSVN4qdR2D
6AFaG6ASIvMqzNhotnoYXOr+AChkMtZARK3Q/x1EZfeIdnjkVNVlj4NTun/aum/uAE1hUJJVwefN
8BRLYnB3MxayVc2+eBvVmftY+F65w7Q4PsSWqHZtUHZbkjmLUx8stBvTrl5qMel6FTva2EBpSX5n
A1bYruWFntohO5aAC0i993qIehy+PIiMhsHgGb3AKpwyIlo8L8nYDKceIoePV3hJSbyUxHxB9cUW
ceMZ5EuvcqcrnpO09Y6DoZtTX3v1yZ35sEbRpweZIDwpK6t9jEqHM0oigJc5GMp/Q86vYAaE+Q+V
MBXjqR6xy1pMFm9gijdPqjOuJe5WoOJLijgvaULPxaxRXM9tFvwyBgOgCiZrex1z8AaGIP0bpKXB
z5xU5hMtJhd4F29fkqIwJDfJAEA9hDBwzKq6z9Igu5KtTq9ckIKHErjl9wQNzTcxSnhco9Ep7LF2
U5ZL+GcBLd+ZvyWATo9l4aKSbbBzq9DStzP712Mt2XPQfRkXdeH7p2iU4xMQFXUYJ8j3TecuPYZ+
TA8J5ja5o1tP+eDir+ZdGw152QdRTM+oM/ZunU33whCYujvVHaFGRIcEWy9bQlg8lpF0N40uwPi7
NefPDKxqHDTGlv5FcrI8FZ9QNcjDuDDbt4hQIGcPKiEcjYnszkqbxUPeCUwACKwkYM002NRNG9/Y
YjLuogbaOey9dnrBDVyZsAU9jB08HOJHhHqSLJpBgx3UIWRNhdfQBwDGeDLNSmzndX0501Pk/J/n
B7vMeA1680oMYXgJqsi6IW6PUrjATaCmikZdWCiehsE7ZjlKI25GvCFJ49HG64IDwfLAKU/2gRw2
83uE3RbY8dRcxVlW3DetNZBlVRT3LcPg7yWDICKlciDaPa9p2ZGSgVC8Xou8BUNYG+4O+Rzkm3AM
78Ms+x0O6Xxj00e4l8DXt800AKp1+vTBLcv6xzSL6WokL2VTp5X7QC7RvEdIjItap+avwoMZENtx
CSa7aw+mmOyjQcDhtFGpD0nOrphMTZO2dkRnkezeBB503n/svUReuZ2STOei5V0agotumuBnDqFc
j0UfX5VEpjymXfY30AB8gNYFB6N34QSF4GdnxJf/x9GZLTeOI1H0ixhBgPurRGqx5N2usv3CKFe5
ua8gCJJfP0fzPB3TbYkCkZk3z3mj7vT2ax1MiawqWIF9jsMd8+BxCOEDNvZKEx/QV0J/mAlvWzT7
yjZqV0Hu+YngBiRLo3sS2L57mJzJO0ogin9SrjY7AaktIaxGOK9lfUttXvd71X71cFs2gqvojctd
qAyes8LjgmdUsTzmN3bAIHnhDNztkpmRzsXp5E9VBeZEs/kmSfO8owtu8eLbo/jqgtXh8maz0cx4
fqAvTS5sZ4uyiodV8RsXprZAzbYGkDRr1DD0YmVV6VcwvVnOTwgmvJ9rpKWDGmLsF4DP1QbErK0d
QNgVL7sZPERtmlhW9a1bPtB9MShpXmZfsAicNdHBowMPawGF2NQ3Kkndwbum4RzsXR0Ef+cyqO/t
ERl1M8rsKZvTlE68xwqLt7T22W70EJPMqa7kloL9xr3moZuW8bD4CqkDe+owJNxg/HF5JXKHWNv2
SYp5+7s5PobNiac6XOqOzD3dwK2CpogaLgQTI4fikzwF6jEwNX+0I0AEeO3wjXwKkmJm/FXHODdC
TuKOLNfOzUXxCysh0Mx19Hz+I6vUXU+SV+OVIoD3qpsGtr3TgOD289BIn1N0ye4VVIF6V4mQ/bFK
UkGyW/RZhvX2IQEV39ri9i8ra9BHgVJED7Lw72I/EQguLDpMgCugg6hj837F/QzLQk7NvZdOQcL/
wosL4utX1rjIm1FHnWufDS1WfdqrCEr5GKyWc+LRdk9r67mfVsHsfMwq/3Md+fYPUzEUT3Sq6lc/
TfVjOG5e0lnSOY32ON4P8NXuBi2mS2gtnGKadvN7lVn9Qwma99uBnAtCWg2sMtRWAFLc4FoY9ALz
Jw/m51b3RHyKhb/BHhf0iy3GOnhVRo1Pm8POGqlSqNUWj+oeqr75WnFz5bve9+Y3gmpDwl3e3heg
rZ8yEoQUJAytWTFu94IH9qmfVPdWjI51BOEgP2tSLvsZVsgChycFW01H414Dq7hu1O57f5Dunzwb
bxHEefpdA10BweZa5qwCWAX1Uo1fTlSwg9V6vZT8GZzrltU7kGVWZGdcE0cNybAfktLAmF54iKE5
DluMiLC9biQNf2psyi8eBKgXPw/MYQzq4nczdzMDEt/krMjL2cFXMOjDODfevegC8ywQp5D8lBFH
CzRV8QsxpUgcWn1vtw42540fjTAoOJh94nDjRMgy7/60VT4TRqmKWHmluvjdVj5bOvOuWSjbZ5u9
8tNqzfN3rjOW2WUAclq4KQkmaHwWZ46N5IwLAqg23ie/AAVEp3YMeCAs1R6RUcL5KBrzmIdkXJjS
MOge8myBhS5gFRVCQodhU2m4LcQBCgKGCspVQPzeToZJ3brnnlczg5pKMkBGVM0+J1FDZ6aW5X9b
6JJvsJp1+xt0U3UmzC+9ESGNoiatJx58MeThXegt2TkPQJZnq4F2OvhzgSWnYk87SOdHcsH9eYqm
9XdmI520/AG+qu0jqJKyB3yzAXnKaF5cp0atnB+NTAaQBnDwF/8Rus2wR8ck/1W5XGJ/kePfse2a
y0r74y0vVH3Wfj7FqDKmw9TXvDa8poQvFLlobXg9NM76j9nV4sHzYUVdND5ZDbkuT5mKxKEPMBDQ
wE1PN9MgxefUsK6HLXTc851Hf/ui8N1bCwHypxtyq9rADNRrexhrOEt2jRtMEa1lYZcIML4obTfT
Ph1ahwPXlsMP8aLs4qlW4H2yYIUDPmmPHLLuhb8B7ZoTWKdtg12Q5t36vUEEuh/p9pL10M0dKwo8
w5bnJmMKTTadoLcuufOXJsh4HNoMOwNXK2yYqx8HZKbj9NbPQANn9moLnxfq8aPZwvbSrVyCu6h1
3sVsfQsm6s+yGkDlNnb1yxpl+DbXm/i7sVW5rwA3HTP+2L1wc73LmiL/XWY54bpmBhIyReqS+Yrn
E1gMOPr/w9yg6RVwe5uCH/0AQ39mHmoQ5H7g48FdOAXYe4wjIDzP2S9hovErAFz9kll+fz/UfsPh
TWYI0089vQN1Rwm9gAn9CR3Lvlqz5T0XtoWZRDPNdKIB3ttK+oMLuauhU0MEAvyyCApHuKzejGnB
vQHsBY6suDaVvg1Q6zKhUR8kTrT1wDAc85fjdwWZO8jLJjf3rQWscAALgTVhWZV8Zpudf5Ap8QPr
ul3sUKHEwCd0ov11vXaQdPHc6mHk8JbFh50D2aIZnF6blHI/bcQvoDLVrpPwkxw0CzsMDx81g/iE
+DBc/bz7xN7zasPQ20ulrqAOMoAO5ndIx4k8sksKT1ciRjHvx0tVR4cRtspuLcsnqjpeLZX4qqXG
u5uBAXK1fRdW3YPa2mcQIH8bTQySS1hA5nkXjuJFhubR2GCGudH0+21YUM5laHFcLb04DxGXBLCL
EosHu0n7kP0zdSRWpYmRQI0DJ3jvrFHLZWxukxvjmxpPkDthTAz4mJO4cSyW8fT2WNxsdlEZfoXc
8k59NEa4GMbxGG31wW6317prylgCqaf+CziTthGGSfjqiOG9KJ1fZYZ2x0uLdD8vfM8cmKe0DD9B
rfyX9ymW2Zu2vIoUPqW+fUMI/Qyp/8claw/hT1/6MTv1C6tePuSvyt2qXcAaQRJk3vs0kslntj/t
ChvwutlydSCO8ZeJtkMHYf7bj9VD71T1bp5YwEtriWIAxh8/TmhppvqAnjPvl75FOFeywAAclN+g
znW8Ov3n2tXv3G/jqBv4PwgN2u+Q3SZgRVmeXovQ/s/PMEvnTXE7h6tfY0fwkavketQC+csghDma
vPxXFbCXR7P5AMlYo2j88nEC4kFazvbjSnvBPoOhs6sQW7FNsYZ7r27PQ2O7sbXM37PK7gcfAQC6
nfBUKM6qYB4qCHYOcuNCdddoiT6C0IIMMtj+eexKjq1Ae+M3Qu31pMNOfDAj6n/mNGyJu/X6hCUc
dlnQTq6zZ6A6v3eB29F7tKqDP0QuqyYUI8+4n8Uj2o8uSU1NcqDr1SWU5kZkq8k5sO/mXLZicx7H
EnHaTtXhBCDO9+9CHdoxomS2IEQz7+d0s69eXlLW9m1QPzFDFSDZIwFZvsSEBbMy8Ttv+R2tg7m0
W7S1SOgK9QbUfDr11GPXXCPs8uZav85WUc37baknoEpuuncYrfs7WrzTtLOA1txtjOi+/NqZL8tq
uR88+GRQrMDXeyFKcTYwaEFiD9aphdl4NP00Qlzj62KZBXDEMPhvM2t+D0VD/n2Yw/VBz7z42Jyr
IFc1RQJ0YXnWWUFEanCiF+wm7I0bJq42G3XvrI7bn96U84KdiRUSp8DghbjE/ZeV4NuUZY1xuOr8
HGLy2IstvGOWYmKUBRYXLPHMReibNZ17cDWnLg2wTApFNZHigSbHoRXqHUj5u7Z1PoccIZ7VROjZ
QvHiTLAZA9YMd45x/wus8Gd2S//qenSaiKfr/bTqT8IfLDuE6AIhBu+w0QD35rzdN52BNSrEzhnp
mbHp8p7llgeFpv29LnXFAktYn520+lzmdQGuL8T91pA3lIFxdmleioPLZ7Rq0HYtxCAboP2RjQIs
fI0PxLNtHtOwptyY+s9gCv6BXWsOvXHfge0+jw3XUTTTflgo4OHpaQ62U6m8szcNjP3KE5Fb/uDK
vGBM4SYG0NoSKLi7sn2d1fYZiOl1KpxHe4IPMFrF/eRG92bOntlnguja+U8Nhx7M6naOo8EomxMZ
QvyQgTCE6gR6cNb/qnr4EOz6H+kw+lSm4xv72Z8TxQrrNflhDW8IZ2IUcV6NQQIVXCRhd0P5sod3
wAYhXzZZCy5pw88A3XRPAtiggbNfNph/R9frfsmRW22HmCgPannI+S2TeO4dbic2W2T3lJ3Bg9VZ
7jWktPiUdZs+6XFw422Mgp0baUT0evCTiNV3OjWhD1RyenObHLK/MzT3ltqI3zbtSyqBo3rdjJnQ
jg68bb6mKf3d1ZRuA6tau7nLHrlBP8lVNDtrW441Tt+4SqkGCzxTbFrR21OjDvkoFPXEBoLxXxEA
Xs8jO3yndMPkuhX2mZGLR5B2Wt46f+0uU6dRh0WT90q3StzXqwGhm09r6tHQDvpXWfZ/ClaDcFiV
rNpIPzsoVzQJO24Qc/VKd2QpSDd56i+c/x/4R2JHfmTcswosjptcEfhw2IN3R/hxuxaRRlh/y7CN
zg1bNDTRfBU3Qat2PlOePSrallv7lvFkEuAUFIW7YG4eDNn8WA3WxSsa7s03xbHj39c+/4dWhxST
Re36mOZNf+cN8gPccH9abUcf2NVydkRyOXwLmv3T1NoH4RtGQya83zzFplnXRfvJheypiD6fRdO/
qm37aafuq/aW42QF6YtUukk00MlL1cIkq/5P8Ybvd5hTbdNPqh8lXTXGZ+YF4uC0Zx6bXQYfz5yA
SlpKaksGsX9oHmbv0cjeThsqhbViYUC05PR0GdRvp8xqP1vW2C5zvS57TJo/LDdjowOQezJrJmK4
4LcmBnROT0+Y/WY4+Jk/6kPFV7z3XPNaZUEYK+NB2ehtHWd+YN4J8Q/va5BPB8/qs+M0zc0NNMpA
jmjRvqYZlgAYRpvOgfBMByrYR+4tYdkNp1WlX6C/s0th/LeVDYN4yxHTDjfCSspl7wWqoEaaoZzP
epYeaj0woxL1MMvLRM4XVcYYFg2F51bEAuFmRkxlH4b1cAHQdA9nPmLuZ96EZzH0m9vHvOZPAvFw
W08UPyzRDcderuEx5K8+b2OdJfQFORMn/9+sJOpSY6OuCAlbt8Rg3yCkMH/Nmxx9+hK9bVnw36KG
H6lo7OIdM0TYFnB/fvFVeY11uLVELGqT04iO5uDqcAE6WPpUVgSRRJvbbCpa95I4+AnkLt3ZVbyW
YetAVZbjFSzbVZKlicm/LXGRcQuXA8sTtWLi6kNcOff6dkQW7AoBOiS36jGzHNoo9n1tknTS9PPm
WSa9WNGUTRz4DUHpg4BctvMdNiQnox90NXyUTZU+iLwuDqaW7zXJfPYjI51QcBXx5DO/CsfOSyYi
4UlQbV+MTKnk9Lgc+RgcPjJZHocgUMdqndIDil6dzBMm19Ze9yBBxfumcA8tvY52Ui8jm6UVWi8t
vtxyyfd2UbiJ1kN4hxsAX2BPTw1sH5XVWHwjPESZFDp/HXd69TVb6oL9GyYCKqA8WdNDxZrtDsk7
wqPFgY/pr4LbDyaEqTU9FEc8oxhgjjRLvStukJF+oISxankJxNfsymvsFonE0l1CmodyDZWyaGQZ
OwB/wK5nzakIu3+RDgzttBQXp3+7MfsbDfWsnBMVVD0jNdZm/MFZTp7DjZeNlAuqbPtkBZO+70I4
+4tv73kIcPuEq4KtD7W0sHp2w3lEdgwsRiKQrGC1QccYqmxz4MHTePYJQSOAUT5QBqDdKGSET+gn
M+tT4Fcw5R2Z82/yQbmuVN1EGN98flaw3OofANb13iPWdkPv1SeB5y8pq6b8L/Ka9o6Ea37qsa7F
gHfgy4LCjpWgbwBbDCIEWdO7bPHWBwMpV0u5HLLbTwlZSxXnWyVqStOb6Xpe/UMzlNOpRKR3FQpE
krEBoM8VdY2OwuqucKft2ayhvmyqlvd2I+z3pimZ29ZA6QogWOwg+2jF0C+xUcQa10FoNZ6LtV0T
F6DQU+vU3PFtf4xh2eJ8HhA9adP9FcMGFVx13fBOo7KHOw4LDyf7RlhWMg9Hb429cmNuHc+9B2pc
0rFtJWvQNNu2xLUsWoID1Og2DC1iDVz6emHUAU2i/o/zvf5cl8reb6IeH9Gud2cCKAu9v346wswv
zlTu7TkbSue9WF33s66JMXcZbN/eZgC1Q6LAKA+iLqMRhIm0I3g1BRKx3WBBMMpGwIjhAnfYT6tk
aEjypNqlVVxu/iODYZ6nHirJzIESQ+nISULzvu9CHhJWBZYzK6UMP9e2ZAeb3OZuajre+DhM6TeY
6M+Kd+3g5V1zTnGy7fCYo9ezvQGmTEUa2NB5C5l8PeeUiTHQ6BmmMw9y2fot+ywZ8kBWumkcgvud
F5UUGHIQxKMtd+vUxVPnQrqHgMVdQgyQHOYhZgnkYWaNpQYczOkjcZvRgsNXwZYVhtnA6Z63dk7B
TPp0NkaRRTvHMrdznrnDuabheaLeyjHr8QPhHRzF+eSPwG+5+meiyDm6/ex+tNheG8KluuTwfWKj
x/Fh6vFeZsjlqKxK+5v2Tb7f4INwXrlNnDsbkgNe6MeI/bOXjYFxbOa1SIJJ6rupWpc7vbEQXJT5
cDL5OFwJMZaXNeWsh7AZBHvR8wbjLb7sM0N6JW9CsZtxTCRK65WVcXoD9pbVDI8qd2fn64jcIh9p
IPSYLxZUQeh4WPCuC8ioe83J9uSRBnlF9TEeereMAO1rrqBmsicmYCS5afgTtIFmkl9N3oA7VkbB
AS3LMva28Z1XUv8LPXJ79gZPA4jetqe19sbfY54PB8l5+9BuMwWvHoa/S6XdIwxp66NUpC9SR7SX
vsH9ILUpX+QIS9T20RD7lP921A5PWdR4pLfXZk3qSA8XqOz+b89Ls+d0QdbOy1ASdiDF8hV0IfeV
amXaoedbv8B1mr1ZzPgoN9/+TWqvSQKJ31CWfnBmRiCeqYIqCpFwKL47tI8sXkzuaVjz8r6Dd3io
PGRzw1rpB6r24EKNgtJjcQfaND6z/8eBptRX2Uh117cupSI44LhhLTnxUq6aOBnc5ndl6eXMD5I5
WB1W8uqhwt5pVWZ3GES2x9H11H9ObvsvjYXFgsq+CB8mS6a/vLTCe6104EH9jDxKex2mGKrDZv5j
p300cxEU/edUqOHOk4vzVYOH3Bcuzf25s7cn1gfrN19vdjyoIj8NLiT/Rlj60bEnMLob+bEdhKe8
2fExNudxtizItPLmBZr5xFevZ+e2h1VtSI4iUGjmBzFXBq5vmYGLVuUvTzfd3cJS8nVGKPOjfFTx
NL4ylrAjLnxoqSyLSAQ+bnkdB2t6tOl3sgMorMcQEw6EyNb/HpWzPjphCx5HzE6JzgDobLfky7PT
bvUJFRRcXn45SWML/77RRr6w7eW9EnnAgFaoibGu3h4GfpN3FqP+mCb/dGbzC+5W7zp3+HiZQm04
Oz7bHszrLuLyT3lR6BkNWtneWVzufrWbn961MrBfbWXNvzsyVLywHUnbb5yO9JrF6zALxkZLMYxU
wZ3/iWM3P4RmNi/jvBm+U/IQh212i1MVAAnNmrr4EzHauA69N10EdbK1GC7P1iSPjGp7VOFhQ5uj
9F4kSrffDm/Ed+419Q9fZn9iAVU9S94WrDywFrAQ0c6GKws17tMaBdMdx1jzSgamoJTVlcs2yZR3
cTBVw4EvHsdCf5vud9Ocv7b0vZLO1rhzpl6j9+AxBoAQufOJZlHwLOYx+mulc3tVHVhlrqKSQyCn
eS4LIq2irsdPtdo3V3FTvA9rUCSEOauk7tzqmVcUF/Kg9bvXsO0pxLzAm166NdwuGofin9qR6zeg
aeLu8FrObdjztq9c67CiMjvNfVReZunw8ilvHrvOC37sqjH3feHZR6tS4mXk1QukSBeMRCU6Xm0P
bFDmfnB15Zg/tTSQLuQ2HIwcRYkm2jfhd4YI4I5DsEqq4DYiHW2nflnClqxUmjrcCIvoq+cIvaxS
ZPfO4otdP4rtT1W5TpJlPd+7SMtXXQ7m1wo2/pchtvzoyKzE2jGF7e/IWe3vSltojKYh75Lexg2W
KTV9iHDIjl1AqmFd9XfZK/Ox+iI9WaZEpTn0lfPLmSZe15qQUkrfJudUVwAehMeSqgQlebQ1EM3d
4CpOi5F8Ld6swo29fCHaW/nCPrIund2zV9393cgheTToCtaLZAanpHFNaaiX2aRQ2kR3YkF/uXP5
pmIry2gJsqW0nMouxKDn3Fg5Tp7F5PDqB2+T3W8PFEOMike+T4ggk5xL24euF2rntFj/tAROPteZ
9J1ZalZ+tgVjJSvM/7qNTCVtGFFzM5XtNXIa61mSdvnwCd/eLcDuFgxQHudOkFpP6SzzZJtRWBvh
zCcncMSZ9pl9iuahfZiZ9pwEiJD7MoqyfZreAHRMIL+a0hmeWXHVf6whTSkoHPtu4+4Wt5LKt7kB
gIbNWWObUvmkA7u4hvT6eOHTFNDNND4U0yLOW+pGnIajvhQyz/40iM7i3ijDbatvDjoAxhpwWT3A
2c2uIa+JeAwr8OfwL+uEipQa3u+9+a6G9nNQo2rvQVI4MNJVGJ3KTHlJYFf+X+goG9tlsn/yA3e8
D9y0fkILm10CpkNcCOuaz1336cfW1c6Rxcro0IRrC/VqyWZWMQYxHBX3baia7vpib/7/Hc4toyGf
7suTp6rqbqkbpjAcDC8TiUAmQs5kjgsgEXRaCDGTqG5zxgjR8qp6kOm5qub7SbB3ji5TIPYK8PZ1
kRm/otxgEQjVyPgp6AKSKq3NkSZDsV7rzcISz3An6Wl8HFOTjU8YukJ4VRYd+MkdnoLAfCxAtZ5E
G0VHv2npxM1W+MtuXPmbvJ1/zVq/uThhDmu+SNv1Oy384cLfC9WcRhwL+G5o8YNpw9duJhzmlz7E
/Jl7yDEfW3NJhTZ/umGZHvQCPK1fK+eVkMR2V8wVMYIobWRsW+t45Jrg87qAYV31BEnIZWVXN6C7
4JoxgDBgbMnbsWRI7dlOlDR9Ks+WskjQ1eGSWJ65wVLH1qY6KDq1T2vH+3bzEmluFPYva2i1dx3Y
Wbwsc+seMvjZRJi6CKaumLoXzde/6+n/0GUQjAWp0pYYOTBdlrkWz7cf6/uy4aduPFIyJNWmZRey
UvtglLVd0kFm9xtxz1d/G9l086Bx/KVbZDMbdXr3v9sWyT7MMB8kpuMiDpkI142FFfbaNe6t9V9t
HUHLqun/lAxEabc21nWBJ/nsl231A2JRXQrLxnxrZtrkUN1iXh8Dkz7atHu3AMABPba0Tqh159M4
5f6Tksbl0OHl8ETmm130fGxC7L5LD81JNX+jZSr/sO/HZEGqzvtv8Mje01Qgfb9vJwAIu8oAHQqL
pXvZgta5KHddrn2DkZJOoH4OSi/kpkY7ZnqAnB9+BlhM437lpU2zGpB/xdr7eQL1egiYz1aslOv6
3WXjAFNpU63nYhCA+INRfkiAYThfrPouHyKe7gH2FiaU1jT/Uk09TnPY6N/VmNa0yzS5UKr1fL6b
/ACKf1/VDZKtecnFvXLs0om5gmYrAltWF89K9QU6Ppwgl5S5dXqVJB7+BabvOQuMVNPOvsXc9qqp
kchp3AvFRWZtpO4E3JzlYnqvdb9Tua6ku9yKByqufHhRh4GJUv60rc7y4qN+bJMgp5/x0kaI2BLm
7qStyS2P26Ev1fpm/Hlx45oAIB1acBo+CBwm1wkEKfzF7Yi/A00CKMC4cKmSiPYGQ3bO7JDpelsG
08Swd6hgHXhUwrtupKHMmyCznHfXm5pvV1Utwncvmp37NRgCBNtZbZyYr301V36rQ0Hpl6VvCz8G
9zRJNaIA2gpWhrUuu4UBJpCge5IEhBgYPty05FToKNKIM9Gba/x0vJRDsH0Zzj1Qmg791lvMg0xQ
ro0x167vWZnPVqtfEmZx1FKBjiTf9NY1T73AXkPnjtLxSHXJlu1UbICsyw4czIlh7gT0pZ5z8d7P
NmroBlp8fcI33/YX5tkAzmwMAc2F9R1GkT6N640fHzsjCX0Urfb0loy5uJV02/049mV4MRFB1oPq
y5nJqpJhfSrnuU8flQlDuiSNjSmXse4gdiavqxLEhRBUjQgJ0gTXhO0kFvQBxqU807CdHE28p9fE
NaD4qwqOSQW55R3K2PiSkqIMjo4wIyMPrhAPCNyK8T97zQOxJyNJd2y3DgQsk8qIMdr3c8d7yPMy
RqKCFNZyTEsfTmK9bQylmBeP9p3VsSq/czJZ/xAcrTcUCMUqDowiW1JoraIvsqaqwL4SBeW693Mn
/2rYws4pr8G6nbg5lVFyQ8PNLAmOG7tqLfNuNvwBTe7l4jmYrsqa1xwOG1Kx21r7hmKiVOKANrj5
HLORUEJKQrTCKFiUffcO5wtvKH0OaZmbhlE7/FfAJAfbENQUdgF3QR+dOXsaH3gThg9VG8XcXRI7
v72ZesH8WNFZToOuvbaZkb9037hRspVWF+ybcmryY0HrRjGfbQP7NNJ+nm/vUC7HBd0jDtxOrf8Z
aY0l53ltbHLf01clOVxwQHa1uxPC74ZnW5Php9PnluJBkiFwl/NyG7uavQzWgbKG/NHqEfsZvAll
F/aP0m39vRf0PEK7Jl/aDvBgjh4WfXsnj8HCss6OlcOw3zvgIX+nI9v1h7qPool3xjTy0fkTWqAo
6gmTe2lJIz9i/387TUxULxHqkPyg/cVpX82GxOkEtKcKmSSl2r/kZGR17KNfoC1PyQzVdsc9qrKs
nWuizSasrhTCN9/KNIS3MqrSQ7t2aXnIlbHWD+J8qX8OlzYkpifDzksJ/hcMtWw+vuBXt7X0nT2T
tlQbpGXS2G8V7rPN64P038aGFZHqJiVzYQPxsZOIC59zR0wPOA6zBKqCiMAGHduBxfVLsxVhNO5x
+qC736/EgcqC9Zg0C/nti7ZPmIdSurPz4EYE4gbBSA58c/8PPiMdDExGO7fotugMzLqzzh6Rxu19
AbkEc3zpxy5hCb3OXybwVeIcohoxO1I5hX8ot9T6QIex/MdnJoePoJQ2iV8HSSggSAKRPhPxeXOe
ydP1+W+W/5W63/wy9xOJ66XkX5Wj1hCWVTYXLPBzQDVpK5cvsKNL/VP567Tu52DMMdF2zrx9ToDo
KOAcxV/IIm+naK1Jh3cRjSMG2yWpq2Puz8L8dTaj2MJXlLSgo6aIZYs7sE5mvlp2VczkRFLmjHZa
ilja1ljdydDhArAXLX3N75Wv7y1auP6ch9x0EbEXPwrZXU+d8F9Kf3EXctmzv6K5C97tcsJxSqat
uOlj0rU9Tkq3f4i7eyVuR6yOVO4CnW3FKM29E6a3mAFV1LLJwMdrYRBxvfJrgivVJOW0ddETlyum
HdVtFWdvWSHg1L7xB88id4SB+2ftcpxtZkEPus9JQA7XhV6KYFoKumUXjDSTCe/AuD45snGCiylq
uqq2ySJz59O/b48mq7vHIrDyEdcDhHfeyeQ02VJquXB3HembwwAi0SfwcVuQieAtYQ0tUu9fv/kz
sSlTaPewVZH4T2/M4a6bFdA85nazDJ+9k3Uewti+o5nnGvebDBxIXHJHZXeSHCf9Z7OAdqQRg+C4
fW9q4c5xiO/PfmBiMhrMDVGUX1Gxo4l2qpRFiFoElX5FO+dbr3RSOWBHvCffxcjN+yDo5JTP9HvI
2U4hoyRcRYMeoWouVMHUSSwgOUq5D8MYLX8z6IwYciPTCrpVOPkw8kFpETc3H0v5x8ifVX3HRtWi
Y0+765qU/q1iybasK/Z5brXzgyQFi2aGllGFwczCmOU40tTPdRkon9i90/01XiTNTlqMSZKSDhaB
3oGx/X6uqQd5Shc/uI+GeUZw7mx4G6JhDELisgCGLiH7aPD3A0szfqkYOOKorWTBFmal9ZloJtcY
hlEscCRG1N0WN5p2A0oiXkVj3UQ28TsCkTHnvF0xF9CiTGblznhRi+0WaCHOy+3IznhoBgbwRRKu
/VRc4PpUpG/aaK2ecuGl67OKJI9mu6Hpbfti/B67NpB78uWUSiPBU2c/N8WQxWbCvvjp1F2umK3M
7ZKk7GirmKQKAPYZ1m2fdF65Ll+WAjoWY5Zlqqmayh0Oti56Lv4dFqBdDe2UOJpX9f/lq+/+0jXt
i7hTod+wAzr6YVwFzjIniKRJjXWNx4oJrVOOUybhdnVeiHPPyLRXAoyRtXnVv5oWpvXjq6wsvpkC
jyX/KC0a84xCmTJ+pTc65lwAVbHdz0NABJ4fjnKea6+gZR71G13RkSxvdainLf8JpWTJoJhVWh3b
eqXPxnDXZRYzd2b8noZsRCVUpRnjDfZWI0BC0JzOpU5RAwawy96c0IhPlTVpcKozp08P9v9jtiay
ot++xm0fl1xh2PMijf5doovLOUvbablnnwgHTktqEv7RyE3oODd21vAFtCnDgZbbG2GFxqSXRWk8
5xugrvSd+inoz0WV2h9E1yf5tQIsjBJq/yo4bUI11p2VwnnakRe1X2uQmOcis9Sb5RNWDdLAvCow
59+m8f7H0VnsRo5FYfiJLJlhayymVCqwsZJ0Ymb2089Xs5tRt9Ip8L3n/Gj840ruXkxVRz9SF8lA
CTb2hO1M0MdhbTvErmVC3iunXcLdPBS69D5kXf4YYpoJXCorVwJMuuhpWFa16C9c0YvbutUw/cnl
Om3anKZyugzHi5yn5SNlK/MrgzPAo59JVv1swFVkU+A9q9y8OT6LZeF+XaY2RA4uRZpbZX0I3zcp
KKTLeaYVwYDHRDGMHBrNbiFAlsBQkrKfDHTjuRYpmNmWuktj9Pg+PYkGOqKZhyXuxHng0gtN/ZgZ
PYv8SGeNxa9bCqFrWcv6WRU0Bdi61kSXakypCYuiSFcgcYb+O0/D/A3U3KQfuCqRnKyWDBghSmq/
01CHr8GgluI/RbWiR28a87+qRdK1Q6evnCUq33wzljtGtIWU3AV1wSNt9D5o+kbcERFDZg0RLWKH
Y2AlTRRLathui3a1AuEZqw+ANQgXIvjqG+LA3AUdF2VU15LulRWCj9USkM6JuZn4szq0fi5N0hbU
PtsVWt7+y8i99VSVQOXOVOsv/suZc+iczk/p0VPhUnHTnmXGAKCs/TofNWPwSM+hnGwO2uXak//G
Ckbt+RfqbXsh40+NH5zcm0g/FCi74rOGJ69gwcgn+RCP805cjmNUncIl3HQZXelW+rJGiZ/wdMlt
966hxtOshz7UQSuJFgTzs4Z43yUNGqvG1bDtVtM/Tc224F/Plk8/mdmlYbfa3tf17CPrs0NNw3ed
n+cEaUdnQshWjkWTFwTCe6pdVAF5bIJ2U2+2MDfUqxFmDef7W6tQC1H8YQ75S6ZbjzTM/N6ct830
3ioMd9ni0X99hv18IX3fj9r1sebZlW+8l2SL2+dzgscu9+bQeBuRTbU1Su71kuf4BWrDFzqw2rHZ
6HP/Qua8V8SpUwi/plVC9YTofyn0ASUVFguNCFx20uGO6M46O1dWY6yOw53cqLfemh/4l78VhmVU
3TNCQMlb9M8SBe9YxZd+/sqYWtJEsvv2X6i8Wj2xz5JSHEYx5F/qndXInDodwH0aisFeO7BfQzhW
FcnWEnv5VAmVsxJlPa0jjmF9u1jFrURWYZPD6Yhrz0cuI8uuCrdFYQNQaEO42ENkOKjuD+zMKRP0
yvIW8WT6ZBsV6qWlUa9LT/hEXIRedpMnrByGbShfFXlkUmw6NMHY4npVxndJQqxJC6Q45Y4FJWJo
gG35hjM+0OmgxomK2NszjerbUmP+lx5SfUQgSFer4qvhowLXaoiZdJF9gFqJGD8ILnGS6EWn2zFh
hqR6WczRpRmONk0+EakUrLp9IVzkKf3uOqobZEXZWs/34SnBHKGf2wHfeJmtSOgwFCClmowXMX7X
BtS9T1twmXzOrbZLSmOPHORSqtOtts6z9lnJu2r+N+EDV0TIlhWBmeyG4hbn9dgwBOySbsR4jIcE
lxcf90LiM22FT7XjnJ2kOqXhegV4MjasyMNwUNs9PtUw+qTgA6dv9sqBCmZrupXCHUYXjtv1WI75
lKJ932+l75hLrLMaPN/135juVwAFBaNwCQNf+o0VRMkhuy/UcSM+U+SrjupPaOmO+xLCD0UP2vBM
XmzNn2vMrEgKljOcdm695BG6XjTdpE1TL5vaaAkK0atDF1FKNe/rPID1WZVtA3tWfK+ykwoHobmo
+oZG0yb0ZGoic5K3LlVCLyOXS3TjkpCUc2UdEZDp4e+KvsxwhgQ89qOSgrCz+/RRLQ+tvizzY12d
IWPFP/EMWJLNyaunnqT5s7bB5Y+45i2vz1X+gKdpu0PZOZjNvOQTu33XoGhy+AwSdd9w3hP2ZxqX
JIKWF+kQh/FNatzuR60U2PI8CDh8zZk3LthoutrTINXBMfEDPhU6lc/Jp2gbKiYB1inN7ZLTIEvc
0gm6gx/8OGK9W89qGSxX6lml+KrKaHxUKqetGPvyhCib83T0WVxaW+1LxxSST+3YFf0/qFJbkJA8
JPTU1OItjuBbQlVEXZ0d8zre1Q2vlNDuS8ksGlVt0PKXKf11zTC8xa2xXcXQw4B/mrWHJHxWK0a7
KOFBzjeV8gMECBQ0s6vX7wkoObeLqyZYXpcmtCd8wBxB3/UsvcUpI1EeHVrhX23o3pqcukzDWUFt
r6AHI2CbEUILNY5CmPmcRk6sUt8kUIfaRKMnAjTnPM9SrQVNU/qSGP2rkxGXq0hVeQvnTlyZAfUZ
6zjrw2085xispL1h/mAAdZ/9i1loeNCLPpPtbRrrgyb9XwnrFGUbVIN06WlF1WN9S3L/Axf2cxan
6Cd3By5VsB+IPt75PsSX0znzQnzsithQQuURBbh9vF4EBZSXrcSjqI+gWKim4/HQ5wxkmCmk8i0B
mZtFRlKatlWGRa5VX+oHh4woR1UHn/ZMdx1+cDtvdfG3mX7j9pIUkVPn4rhuyPUhtCFcJC5XboUM
Wn7N+c62+D1I2UFhbfhtPMfZde7oz/GyapQl1GIz4QGamGvmRVnWebmzklO9bQlLTS5KvESCB1GQ
TT7ncdRuIoLWmk8rEbo/UemhQuo0WrVjHa5leyqNtZ73wphjCtAaxLxon1JVzH9wi9bVVoqqJvaw
93VERUdGVP7ppkWeIUdeqD6LuyeL3AE+zkJA9hoRse/XJgIja0TSaTTiyonZIPpUML0swo8qi/cV
/9YkjVztGqW9+Uuimn46rMe858tNEp5jQCAjWAKhaaovaZDv2Lg35YQwxlqN19Ki5QtzUNnU9Nvm
EiEMwuo95zDm5MJmzxGdYm0k9GqoZqZi5NhqzBAomQ1h7AtHmvEnmfioMkvZEC9/yCOx+REsKq77
UP3Xkmhkd9SYVbJ5g0Pdp2V3TvToMZvWrWZCdmqiWjBe4QgzO5L+B5MNaELbFI0iHgThHgnDrp37
q4AMXhMkgXVS3Ey97HWi/t5nde+u6LccQ3kqcebMtpZWcapVPcyKxI6sIKITle7TTDJa0zA9UB/b
2JUubQvkjMzJ0kEz++9W1lHSEc4wLNTVF880wFFHQBahXaTso9uWFhkZJR4+yVxfSTZ9pXX0XYMt
xiuCQs80mwO+hczOEQDZfLt2IH6/Q0fVnWEekclTGjxJMc2sxSMxco4gimbseWy3sKZ8/mlzE+Gm
gCZeSkV1kRAQTjGqdruYPJdABDtEDyzCdXwqBHgPtT0nMdHBGi3YknFitN9UjbwZoLnspG4vodR/
iqlgP40VlXSIdWXD5PoZV4MPK4qwefiJiBRTBMMzBvONvAgUWCUugBu4wKcmZ2xb+LNV1S6NiXXB
Og9V8s5T7Ew4U+SUrAmiwiJjdQkytlH2Y2idz2CFpGct/TbKaZCrP6183IxLCOSi3dAQOSv2iyfx
15NwwbolAk8OYsKHMO9lHUPSnFA9wYeAqJe1XndNvQMfvFC9fVbbH/DvA4p4Z5rigNQPzyiXk16F
XzIZnUsbqy70llPJ2q/E9xLCt7bTcAuhg3qsdo14Ky5b3XhPqWEXS3TnyicCTZCsdHV1gzkEc00b
Fh4Yp9svf4U8OTVaOEQrN864J63u4JP0CPoNEEsfp/AdB5pvZrKj6bOfTvcR819jjLuMF6pqgO6m
Wwob1bhkWeuH4uiQJoqnKEdYHQMSbCMS9GSKRUIfat9ret+IaqekhGVlBatu5vjdYa3FECKsjSOU
75HkG3LmQEcQnuJHKEOQcZTDcdHfa2Y4snYcudpH1nsZ0+scbYqudWZGyFHKHLPg6OiIpyeZQfnQ
wk3zNBiGFxBl52neUvR38vydYdypCSrb/KgL4q7CLiG06oUIFsRRWytbAnWa31c8Y6GwnkuJBpbZ
1yxGrGJ9qUCX0+lNM9rTACSAaNHBoebp+FyjUcUmNW4aA6EYRsfn6+w/RAaPsIxvi77ce74J7FuY
+vkhhXbvZkJPepTrShkYQuW2jbSrjBARHbNxTdxEes/lfwXOSwlmMHMRBhGv+V21nwngxvIqlKdI
d3OWRdNEi4YgAP5RqCxvwdKlp+aTm3GnpuB8yL0ay1g83Nv6QObS0SJAdZ6uMoESA3vtVJ9keRtX
yReOpLdURg2YK1ejqnZZWp9Y7kdCYJaGx5WykRa+OWXByN/h1Y3ukVSbxfwxho3VoXCsrF+dQJkw
Ps8SVptu8iktcZQaPS6DXbeea/r0GiIkNazZRY28EMFEWezj0dwN0pvCBI36yiNfwstEGMDsFCOE
gg2z9MFrRadfN1Z9QPEPx0q7ehi7hXXRlW0nXZL+I1pPUdpglic4ItLIml2NG5UiAIrcgSjH6YkN
Y/JEYIV0FrlTpHgKGYxQby495dsw/G6SVwNgMi92/QR5oH5NkEedAakwIz/IdppJHbXuEa005Fd9
/TdVH+16LWt2Cy77gTsD0e9bmh1kdBbzC9lhJArRN+LDF4pNEMsvsbGPQDR7xuFHCZAcc2g6TXVD
sjJLAxiX2/b0v7hm5RWll2KtlghCOnTFXhu9KGP3AqI8zASoGDnpT279PhlH/sikTgk3Vtyf125n
ZVvotFjcpyjoooOBzyNJz0V6KVvejfifOr/1yV/66CZnwqsku+lTMPeudP8g43ttzxLvm7qCFtJ9
BvlN1y67Cqo3To8iwogf0MyzSN9jj0/UQyVlP/3pkVMk51qXt+QtmEq7m2d7Vt8KPpvlp1SOoBx5
A7gYhNEmLbzZ/JjWXRVhbyV+6sjzKwqBQIG5xseMKuO1kR8yXHcHHYgt0ZNTbuxA1S5yFixAh6tD
0AFN8Yn+Vsl7dJkmlw7Z7lr9kZsI5U3yuFgIwl2RfBHVa4ttIIgbo/80s1NRPBBy2T0VOXSILJmH
LoTseacRF2+JX8P6M51+gR9EKjdiiuc5QEig5bzF7jLqQlAzbtb1RRw8SdrFmEc6ZfVB0J04+wtR
ySXBXP/WSzCnW1l9aIzAyUgfAqLTPP0rwZi17FLm20a1HD37ipBxdOVkQ/DsrVmgRvUohV7e7vEe
MEs+ExOIC27RfE5f0oIAfXVa6zCjhTQYO4Rz0m2VIsBhqltfHURWkh9KurCXT43tqhqPtHKxxJ2T
WnOQx3lY3ouKWBqso4m4F5Mbbt+8jxEOnw3jmg//urr3RSMLDGbWJT4h20KY7QM6u8geAAoOufLW
WQY/7NLTppHhlqNG1FEX0N7pGM+7pjmKd3X6eyqZsT19WKHHzNLMJ7Kj+pyOL9ybLayC3Ip+jvVj
LvrXmggJNX03Ij9vNXRWkdflqqtoWDTYm3kn7FlJ3YHYHGOkOqn8k0beYWKgs3GTK/VRKe66sQTk
gpM6pWLl+kUQHMhL6plIQcwipqzScinCIHOe26Y9UJJm0HchzgBK5J5JKDyJ8sNr8hWLKwQJGcgd
tpb0lCcV4G+cnCsJhlErApNeeK4xQKbKW6L1kJStPy0hnfOr8JfyQYsNQvPyI1LNu5J8YhWz0Vnt
rX7w+xiyfZmoejI2CzrSkLEetTvvtKss6saUym1CCRqiPjfLDxKAGYb1Pn0TLDr4BDuZlU33nJVQ
WZGf+ZsNhTNMvR/Py8ui5FjlCafqeIJbvXMWFtE4VN2quemNyYnM7hLJe6RhnC6IH8QXBFjujMaX
LcrVs8ZbzK9WvUcs3TCA/GKocrHZsShhfyfXkBtEn0Lyb6otpp5djIFVoRwXq2KgjYUfSrc8iZ+p
3fCkBL5iIEKWA//Kld7IO7Xllit03v7KzyPrWCqBGp8sadsTOQS9xM86k/c0g45ZmgsDSO1MTu9S
Z69CbotFzma+M+TQXtNgtDaR0bhFtF4F8yqJ65eKLKFbj4Z1DuNbpBCkMy8cN9uk2+F8Z/T+nJL3
YnqtKp88xpVBXJZP1vSrUJJuRrOtDVQXCRBj4V1a3iVghHXIdmJTvVa4/NfZ+kDuj0b+t9X+Im2y
McWRUR5kguWrarxRUKVnWXo2IxYFibsSj/XMTtdweA7sDSpRalE6ec8qKTBEV+lxF6hv8jjZ3Qgc
git1RMTeoUBu9lP1lRVvC0huIZ4FeRMxi2TVOQLKefrICdWw20FAF7VsUzO81DycT5tniMdBrBlE
0M/3FEybBesUSeYp+qdwNoNWf3R0uDQKZ6nZeAlGyY5hsf+BXN4qs3mPDM3WrPOoEiCK7NyksUUP
SeyB9hKX1xAgrGLmXJhiyiwLiiR0G3DiKjMcyFFXGQY/L1qPjcKpRdUhoaXkW9Ray9UAPeX7dWtz
NHWcFIZ4N4Rvs+iRnDB8mLgsS1ABISUb9grd4wjFpVruM/FVeii4ypgF2Hi2EZhyA3wgdHqQLJde
ADH6SFX+uY53N36T2kONpH/ViSnPiHKmLMAQ5X1BrCAk1kaaH9Z8Mxldup5k92zHSuWSR0HAlbSp
oGGbkKUb50K7JVZkUxrjsWrfOgyHyRYBMqYPTij2BfG5WgIHUk/ZzfBhrJHEcVB5xaOSbDTCTgxC
QsDEKuW7lj8KdWsRCDZFn+Z0aJMtBwZsL97+mb/+XP9RkMKG4dzPdSfOZ8Z8gxG86oQLxRObin8m
q2kBTbN3Qsp0u+y7fW90R7k0rlEbnWpZf40TTQaM6FJHjDHZINe5zmXvGkLiKzGouIHXlqAJw6Y8
6YKFEymgWYEys4kM7aK6dc56ZihyaoOxn+aBXctYf+M+2ixD9IIV8AM1bAMUYrxHT48JqgeCAdYw
mBedbLhJDQSt2M0VgKhUqIEGepborRev2i0qC1/HIy+1Omc/lmhgiavVseqLg4p1Q31LdOyWUtVA
cjbLTno6y9YGe5SCqErAWofxkcdx6EWidHFqY/8m7YWaj8U2EgJkRRF+QZD1lKAt81zHVrfBicXX
H7W3Z7TtZ5U9QfluBSCa/CoV/yRQtEGa7+lcbp57driIu3SOLl2dXkVcVRVRxTYJWyW+Bjgik+Wt
k5F9WOhSRpAfxKsqVL5+TdPkqqYEgxAA6WnNgBBgkgLKHC8twQi+BOBtGiweqmJd6LdhGTHra5gW
aCALBVZIL3CA4M7M5PwhV2hxCgusXFYsuori8RGDm3lqOROft6Kl0pYK+KDi8Wpzzu9hbQqvFrpN
FMn3jqZA7Hnma5lgxpqtWyJNX0NZfuUNIr4oTM9Vlj+SkOmgF7uL1nCOh0q1oxHgm24J4kEYeysJ
eyZPsEzsaU8xa2TVH2aq/Gk9sW3p8E3EEP78RP5r8vWstZWFKZyVKG9+JJbWVgC1IOKLW1z+1kCP
qpbepgW2pZDl7wjUy1ni6RWVpS+uJt6O8a0OixPSm99UNdTdOHM46WQshbE6O70Md5wYaoNyOP2t
yUIVsdOirr7VifgvrJLLaliUTxo78nFOKP9cchr/EQR0ppEHzW5/ZVBvwZZrgsUnID3UVwjXRBWN
32j6iCz2TRlqBPRAQaHbfJY+Ie8Kydm0BjEY5/Wtbqxv9UkL5ws4CQhJ0WzilqJFsuNeZgl0QGw0
8FniMTpqemtQ3mkFp84MjIzCHLID40GzlbI/CVoyBfG07teiPhmpAs/5VA70SbZFBkA0iNm9Gisn
U6wgN5+13ULwmCdZRDuSrfGWrppPd6dX18aJtJ2tLFgPpH1bXXiWWkFUpHxFI1nCYDkw6yT1e9qm
b10EeC9I3UcSzxvi5k7rxKlVS0/KRHvXSzoohgz7BCu0ftAWmWBN2SPe909CaTjO+G4RY3h51imO
pEUBAvHEHi1moSwt/0gk3Bq1FSAJ/ytT9VKrwx3VBjt8NF+lCscYKUsgADoOxA7LrFUeSX+Gv5TP
CyIzb+Yy5+G+R7Lpkbo62iq7syMk8mvWk+1HSicV40jaHLWbv5JOfURLeRfU8LWtu27XpMNeXdeP
sG93Y9QHZiH7tG+Qzbc+Af8wkBPzc1TN2i4XwgNaEmisGvutpvnj2O6x6nttkf4QuHiIJ3RNUGgp
mXOWXH/hNoVvUsW/BlTNSSMgPjlHt6fpsQVSJrCXkbhkEyH2BqXNGttNB+63B7T0b5oKX0Y53LoF
e2/fms2b0KlUvRJ7RflI56+x9F620g5JgHY0swHvDAoMp9OrV35Pp5QUMP8EXGEIJbdQyjtxZa+L
3uzjVXjtmvUV5vyCzr5yw2UN5hnxZIma0o6q+S0vu4tkrMw0nM+YjX97FhbbhG9RonlbSwTXlUQK
s0OAQBBq0NtdklyTtEcc1oeUJaXvqIsoxezlG0wpMS7dBcf/YZrk10XWfT0nAJeo2tqI9no6fmcd
0zV5rnDfw2s76+7AsEJ4MWLjWdxLqpzYRiFsY6JrSQNqXc3g1xcEZs1yM1c9icAMW8jDvdSy9vJI
06Uu/GtW0mw1NuCiH/ktFvaJuLKJwd4XyqTbiQniBNxsePqo3qx0LF0ULoA7c3dXnzm1IZYUboX6
KhnzRuGiqZKafQdn9zLKK6VB47EbtZdBRnrRjqTHonRJHLrQ9l2EDLeg2UfR4z0uLQwowvca8ZVv
ZOsyWabsU39bu2ka3fHbvZP68d5bzfsgcbFMcJ5CZyDzL6bdEAPLZNpGo3gXkQed9RglbX4RdyF4
0VGF/iIX9duQP0+mXt3Rq3tGOo8HwApUlQc5zHglBuKMPIzuIWg8zJf1044oP+Tsy+yZcOb6q4iS
u2Aau7I3j/ocMitKvQnaxUdYjMovtcIf3FPg2iCVEDW9rxis8pHhjXX7LYFl9FGJ0aLYLvCnlSZu
UZK+KH26PHuw92ZTL/4q/JAEBeSAx1yCgwGNAw+2sd5uuzLFhXkIialI56vMkt6pxmHAXZxy9Qp0
aJAQtW2FYmPq5Ew2IWgeySGJ6uBZIqhZdOOy3oX4CbVE+ZmbLvXDeHGf4CGxiDT/sr8O4PEJ0azK
8IMW2xfqOCTfJSdIpLROSVNe9cViZDZ+hepVM007YohO1tCrDcPHXOAkpELN+U+I7HdluRSI4yeU
wBdzAU31H2pgN0naYM7gS0qen6jEfaPN8PlHxFQn/AtvFoyKGRHf1JjHRKPxisyyBh45fa0FBbQP
yVPQqyR0KUN009eniWgIuCknR0fRa4iFKzEcR2AsEYSKTWYbwqubFGvbuW33bembDbWV6eoT/+mS
cAjUAoMm3wmW5tL8EIx/pKW5vaVc0lV5UQRAXl32o1UPjKFxSIf7NkzJNZp8V6sFjGB3KQdMVPhu
LYCulV9Y50SmzzEgVPhVKf7WyrB75QNw/WpOD7nE2r2ynAwcg6CzaOL9Xu845mjAE0LFi838LZ18
Yr0IMlyA2bmgU5DTbrblFDwf7pogMYeSunq5pJwLRGn2iGBSsIp8pC6StdZY4B3lP2n9qwkmAkhH
S7PoX7N40tPBKYf3qpLsVX9dUxIxPwXFF0oIz6I+TM2Mz1gm5awKQtQ8EY99KhfAzajVppdhkPZi
yzrMCEBQtiOIAJBJg0y4OxK9Ciii+aHRHke2bzGsTpKaoKsoGSGbksKG+C0vyBxpFAOdZb5+LfmC
RDM5ryri38h6ECPxnQBci0O7JxP3JU/INYi666jIu17mkoV3FctTb0Zw3Ymz0KVs94Z6EDD1lgS0
pTV1B+qG0Dbd1F2ZOyEf8KtabhWBWKoFWebzZzF/0hjlpTCTs/4vNPxh4LSLs6BG8j50eLkT8hji
3E0I0ukqc9OFwKn0mBek7SUmou36bPTEgwv6HtVngKo6GAZOTT60aip8ip/dETEgd+a25oX2UXY1
ovgUzsjFpNRNxvEf7ddoJRR4akO7RLniqp0akAixw/NJxO6VuFY0YURgW3TOZmVQJcMWD4xXikAN
y2S+UkN9nEsVbaJ55jndRmYisxSGV0T8T9TKqfJLQlKWlaeX3pq+IkCHML2ZqBBgWtB6/fIJ6uxF
Q37EUXaiBfNVXe51+pIV36H6WWIv6IGRJsCeuEQONGWHis7qmL7vLON5kYYvZk+fFXcvzsc4eyyE
6Rcw4vaU15uwbHeKTiRic27Nx5LfZPJM6+Iijoq7RDqLbxZI8CwZeoTY1DdapV01iAnWynw8Wu0P
14mbxhYyPOWQpD/R/NYO/X2oxavVPgfJkES113ZM9pl0yS1kaqJRfgH1n4l3XeJ4Y64a1LyIqlZY
dozpN8KQoEiwZFB96eph7eN4YeD5wqesTd8iDCS3htco5Se9BADG8QZJc8BeRaZGfEuNapMpYJWr
zv6bIQXvCb81BVg09MxY3kkPAy/JkKwnkvZs2iAIz+BwobFV4krg2yKWLzRcl+uwGacStAXIUZ+v
ay+TJ/CTThzp6uTmmpfPbYBA+Xc08iulmG49xC5uoAjsN46omZinTR8zbCCqGKFgJPHNAKJArmoL
9V9qJltMOqMiejBgAHedB6qCFAlEiaR/JPMkwwwOpCkuLGKT0YXrB9LrEM/uEm2b5p1bxrs+/rL6
PcEx3EpQU2De+bQz09KTocja4mGQYyVbkmeoyCeklMKyoJG+4D1jRko87yNaIZXdIuTLn0QOV5tD
soM3DWgAStVpSEMpZmQeNbyVjjKDMCbpAwqfH/SWCjLrsLFPq9eUePrOovOZTPo30+C1jyyjkBAb
MmTuedruhj50QxMTUiLKDvEjfqXPqpNk0zFakIyp8kZgtVHTXa2pvtK9LNlLijtMyK8xVH/4pbfn
1LzqXe2n469VagdRBPtVX9X23ZQQggYTgTHsuGQoeQSqASBi+DFJ+Fl03gj9kydVScKHHC4ulrXt
av1gDuTNNJoPizJDq61outJFL2M8rwogLbwR93IkFaGqxHFHOyg/uxlOKyV9ttY327B6HgOLm2RS
kMrNP1mDsTRepvyvnY69jC8P8zqxivV3uBR23ENlxPte8QZeNiUaP2DEJeGLnzKqlIwb0OroXSat
B9eSMxszOmSkRMKe5DZcEVsxdxlPpmiPRxbhKgHE2hREZaD3Xhaj1S2lXZtUnMyMKOf5fUTOtm7W
eTNNvyQV2aXq5dF+ru8sVIDdnfE9UkQNwyL5pnGCjTSBXlNH6w69+jmWQYzMbfHbK9uRTZqjPalf
XfMtKA55UePIMcQxXDtF5GN5z8mdFqgbv2vzibxE+MDhbgFZauqLqWxRui4RTggnDXdpe2wVwO/r
MPnTuNW1b3nembBbo19LX72JChWrhQk4bL6okXSq0jPxciO0TVTuExPvZ0QexUeNGAueDB9EK2MD
9vs25ZH+0xfXKj8IOF6LgHzUWb0I6cEQCMNzwx5kUJL9koVl3C31li4GbihfVALSrCfTZz+RWgIb
LsiOiOrJwchhzIXLgInpF2FQhcDSwsO85p8V7Bqeo0CevmrpRFfAaa5dYXQUnsS0vabFq4rmxUCh
spMoN83JrrrzVMHngh22PFGvEGRtPW8j+QiiG64HlXNh8Ir0TAIngQnJcBafVQSSUy9fIX6F+sz3
0BFYQIWPWD7o8ze+NLJiIFVmD1OCJ+t/fQMyz+ECQtlqQU2YPXBRLzZPTe22rNGp8cKGO9I5W5Wb
vd4L23TNvCWfznkmXWPhRSQwN9Ffre5N5ngkpprcI9kDZCcEoBYqeyCjayz+LOWzVX15fqul94iv
vGmhBcAhTxLbXmsvheappJJKQYWSYr015Dgqm2n2JXkHcjPqWaAl3CMjQJ5y47a+4SS3Vh7BQ5F/
SlRscFz2N+Aged4zObFad9KpgQsA+C424hDU+0LHGr/VZVo3Bm9GiWq5FBaENRaQXdUiCMHs5KT1
VuPN7o86hBQfjoHeEvd2sBAUT1QDBAPVxiAQeXo1Z59MzNjy2hm6eJfIJyM+kBlZWyhL/YhoocxZ
OjzcG6M8LO1RrogVeVqK6eIkI/ABjagR8cI0NgzQQe6c+stwrBc7w3iY3nv1qCUfk/xi8nxXW5Vc
mAVK8UcnwJETbSGsc+JzcNL+joJAKr1OtXP1qEuPuP8zvhR0+/hYTZ246384kWPEh9m9qPxUOYL/
2g3cluIBAEMaypGHH6LvNgZHy02B98a2okFv+TKVE9nJWn44NBkXpsHJIbeSX8m8x/Ca7Q1/epLd
5c+JUuLiu5NvaRVo5uGZRMHxNAKEgNNsTHk/phzaOwTTKLrd/+lSQhFglNDOu9p8MMKLNhygl7lX
Oe/JcduJEU7UfaN45R/DNr5PpdvXBqMrgeJBThgcHu82qJMtC5LU7qMCfel8kAAr8hAwa0exLXoA
lP9C+tPVlCQElulFSVA0N6M/yYQnI7ck3zZyhmd6NpaPAZ2eea2LrTq9LZMniR+FjnjRwzIRP/OR
AHNQLDEKcO1i9gx3SnFr1oNkOv1T7vYfR+ex2zySRtEnIsBUDFuJEpWDJcthQzj9zDkUyafvo14M
ZoCetq3Aqi/ce+6Rkz2d94X9XjpXkvg0ZVcPq9ncZILfiBj2MLZXHukcQax27gs2TKvKWgvGS9Vy
Ko6wN3ptTTUE9VXE20KBDwUv+xiRL06uE2s0HT3+iUbUmC6GZMrFTmvRQP1DVTtQmC4Fy4uOBdxC
OG9KvVWh+42bgKho3Q8MUoKItVjgyUSv7yyjfokIjy06F21joloFl7ENSJeCaTLukm4lHFxvDEF9
ABWkbAC5pJ4jaHAjn08RvShWN2REnB0Fs5N/6NSe9pJlU89rxkozoj54Mc0hsMYVtReilPfQPE4d
SS3/VLiSFDYd/kESy/m8EBV074Vx0t0Xx+a22wbjUQVDJvs12/clPMqE9wKELY4FzVf0FDtJmp86
87WDITuD5VMj4wD8dtPN8x7i11Ik26zbtHAaA9T2HYvIVBVephmnRO+/rLbfBCUBB7H6YqgT2Tn5
ihHhsezICMLifJCV80Jl9Dxyql8zB9RradXOjrTGB4bB3t/h7VHD+bXt6OpdTf7rS2UtTXLmhdFW
S/lEEQdN9LRfSIoz3GVONPjZGKxzY0KiWm4nlCnuc0c5JovREb8OxVhClTklBd3ccXDjtQ1hqDm3
tQPJuyKq6Wp1Nd0ShF/ARcn4G/WXOidZIl/I+BApb88Bx+h45hNTQNbHOsl20HoV5eZOzDgh66Zc
kcqra+y1+N3kk0W0jG4W3US9RcSvGkucxly6B6c6quavER3t5tdUXouaprzwOi6Z6V84/o3FN4II
MPWzskDpiV6k5P2l36HE3Y1y2SznFSPR9yc2Q3pIvgBAmwWdxDpA9hVu4nvDvjRZInVWvxmj8HUC
Li/iGwreoLhGoA/EeX7EHavitZ4vawclDRq2NfVNAAaIN6xYdajLfjBeCWKNjyhpIZuWi2plfRTT
koG+hQnon7qPv21kz2gEXx0GRdoSPVlj7xtGkY/hyveOH4e4qvkMbOruK8Unk4MCugCY9vrwLAds
sBhe9aqsrXIbdntaCvYSMS77fQg6Ntwo6JD2Y7ihGNIY7vkG7U+yjVCUzHzs6/6PQwEJBtlWvUfB
IUBc1lsixqen/hsgg3pMbsjuQLpQYk4v+T+UbDbz1RLMEN92RlkLPEw8rcld+Q2OauGBgZO7il5Q
uVHI6Cg+DsmB/mjmsm8RtSzAT0HYSxbhafwkVMKH8uHwkkCTbkONOQqRcZdqPPUNtzBu+o3zPX5k
D6S11hL19VeL2KxYJL7cATuETlh85qinYfwxmagX1nHaZq89r9n+ktGR4DBaFtbP07zJYo7DTYEw
h80K4QMnPGXRNrtAh4Jh3SGaf0/+9OaA9SEutkaJLZZF+HrC8u6Seudl+kbbEeUmNoRtJY9YoWHy
2eIyfxLlZfTdC5xqnXL5GzPJgOX7VXPWHRpapqgGPRbjmZexX7MXL7kFUOfWwGJA3m1jQtvP6d3y
eL/cN3ej/8MzXP/DpTDPsB533Rl5NGIhiZv1QoGA8Fa7FZ8BZUqyonLYFt8hXfVvdEPmQNC0OIa/
CGMi5kP8IaPnIKxjvXhBtDGpF/Bu+JWqRXB2YbX/jCeb0zYDS7LgYgOUTndqGG/NrrOWM8W4vUfD
oSNdAYWjLaY7ToRBXJI9skMNxR2jhWirpwvUhljSERhJkKdAAw58eVsB3exuVysnfjQxjrh9lF3n
/pTLxfxovvmvEJlT8xDjkpK6eujSby9gIvK1jrTb8mW7H1i1L1PzXLKKWhJcFDIIpiwuF09k7IuJ
9M3v1vnJ3bC4RhzMA6IoC/xt6IP21qojyXnJhMYiywb98cJ+b7/tP7aKLL5v/2d5rznVcnDbCG0I
pdHQr2+S+nW4Qg/UyjWDMXj2UbpyOY9f2LXH09n9ydyv9CUdzs8A8HxBPAHmF1iqSyZH/7jhKauK
FZvfwt5ROdSfDKDd70xb5gzOwx02VUaSi/kdz5MS/qvjdTXtlHX9GJ/tItL/hbkfRz8cLr1Aj76M
Nnm2jttjy08Lt9aJ/eHkxkgg9iUa0235GyvI05YpYtM7N7Rzj+/FPv/V35tvMgRxB+g/Fk4GhOqv
UltHPOpbBsgtVgtoeKwQyNibLRrlZZ7pnq09uQa+TPYif6+BTJsTp5ZYEycO77iDoMnhia8tdv6p
OpQkcXIM9mUW20EeirZdoeIlaphH8cEsiiP3VERrgyET9GS3/624DCVyegIaGvtzEAajtG8MQ9R2
Pv5cSGuPKmAPyPiWifbCSg9JSlBXwgSt29oFzvaLHd9ZEFbFsSAibuTL/mO0J6PiEzLKU0ZeTpP7
Ijgozo3/Ybd/auMs4JICEfwyiwOMGM/qXKpLmjYebo32xGMIUOg7rVnTf5Ee8NGAdcRcX66cSry5
sFq7yvk2x39Z9FugRlGMmzDhBeRfgvCpxDe1k9LdZ2MNg1VhXfnkxTP9MXcAKo/QAKhrfvoNkhT8
DJyciOpoHYaUkXD+rL7qh9mDGyn+UD2Cs7oXCJU755/NCVGkoYeREt3ofkLfx/5EJotE7JX2JWVg
ZX4CmussTDGSUMLwR9CPk8fmR422wmE+5XsHz96MKGqiqRrcR9bCnHW6R2V58TnjjaH/IY/57ugG
a/ZnLQpjuHuNkG1JzA8Zw2/oP62xUcfN2OACQ36haLSQ/pNkSXpJaEDhn07spBouW/6xidwwGzne
aPTsy1DszBkqLEDhXt0U9K8Q41CmZ6RENvdkmE/jk5PdVu+Rlh1IGhzocHRR3hryafOS1D8TDTDU
P42dsWEy4XfzVWZ9ZtCJQ3TwA6TZueWnxsna0a7meOhU5dHqlLMyPsa6vgzMPSwHtgPtBlgLXX2+
D3S+8cOsbTHHe+MwY67t8OxAhZEJoGaH541ksQDVG7dff+iYdJLARy2ZHVPL3M2d8lK3DRI8ziAs
JV4dJKjf1arn37U+TGyWbkVRxyreAlu4iAxWj9QuqL18nPYqpJ/5E97Kk0UttsOgg9Wexckoy1WE
oMvu6ltCq1cq6nKC2WAOzsbpCFAAlgnTiiEWsihQIyqeoIhdHtLzhoNYt8799G1yxSgJMjtQdLaK
cA9zq4o/zCbWp2f+y+iUGohVh9FTmNsyfxehsS74Ymnab9/waxXTQhQtf1uHqiZRqKc69y1MPqyQ
yrqKN5W0joqLqIMvVJXMO1ea2SpylXsZt3eyfR5AppchDl38LDx97FBLhRs2gCQRdTjGOg0CQIYJ
Gc15Uas4auHzOL+o7RlrPkWLsXZsyhivB0+g2vpN3uxCt14JHfRIauw74OuqgvqOB7bpBGqgiQlc
8UsMDVYghr1OsJZ9vHQSNvH083BcL3AZTPBB9R0Iw7Yhq4MjNsfZ4AJTGeadozg7Z052qjG+mjp4
vsA8dkG7dY1sY9nVxh11KJPaaSxab4YnTeguhjNUM9gh4M2+ozT0QEFSU1AAVPVjDqb1mGqsm2jP
0Z6yfdGgMk20Y7Zxs8j6gp2SOh3tnHtou/wnHI5Z+pa5zUL2L2GOMqdKDyD1YHUz3IZSzpJXl6fS
pMyKTZZpCA3j2FQ4QsPRF4aGst0wYB6YNEJRlJxFFWnbFJT9YtKHRx50Xsaw2VXH69BjUWxGKjMg
/mOLsA4nRw8ggp/qnp/JLjpqfMd55Pofp8C6DW0vjVi25uyI33DRLJ2u2Bl9vmEjv4BZ+RYj4TFI
cUlL2prpFE7XWr8moQJBETXhbPU8yxp7ShzjZP2dkFdQ9lUl+O2Ty8AxqWGC4z3oe0EHTdAOT0tF
9MTYEt/pwE5a5DUCeIzzZGOSYbXQ2tC3h+YtGPOdqk376mkhECFjZ+nqWLUsB4tV8doX7g9xLNs4
S/0s+7R4va3QfINHNSsYv1hrBROUzDRQ56TAdCqSnwLJT/8cqHXaoYrJqROjxbnaVj+xprjYb2ff
CGOxhOfxmTOm8XHU6usmlVs7N1/ghLT0EDuz2oMtEPSIDnQJiVtPYdDVhQO+G2Xv5j2GwRkV+fDb
Jta1NQiy7fpVSy2pgLANmhZZhrOKAOMvHJ2TqSe6GhhwvQvot5zYPmqxss1a82h28TEI86Pk/bYf
QdgdWdcx/kYxxatkqXLuEvNu6/0D6uKrgFrR5/+KfFwS4cDt5iywbwRt4JkD86RZrsKq/YlhgUGI
Dv7KSK6rGsUIIvgd6tYLEHUYSNVdg6PXQI+xIR5qqJNrHb353C5VzVjVvXWamASjOaeuQBWHgYzu
HbSA9RUUAeZrtDTiB3pLI2m92b0IBpJKbqO0dfeVuNMCroKKR7Ob4I5qA1bOQQBON9kqWgUD/sbT
URGT4HWWU+7rNuh3aUI0iA6hTv1HzI/XWrk/WNFNAoxBMPGw8mRLcPBvSi+XTORB8nkpA1Pslnkb
cOf3wnU2gzO/NGjmMxvVMFZYssTOOnvQhnlzS7rIFJW3QsP0C7BImQgWiW5KNf7w/dhlGp1XAZCt
vSqt7Kic07OiQFZlBeMARyuxCU/RosF8oLERdTgtpvFO/NqqRyYalP6kx4yu9TWpsFTnBsWXyyGj
4A/APubKE+ASv3YUP8UCNHbBoi8p8lNyVky8blR30SPGnCjKfR9/WD1r0/zDxQhpVcd8/FKd0yi/
lfxAFDGPkrbJsN9ADPYLemlUe5vKYczBdgXR49Jk2eUM5ToarF1ivsHBmiIyu/QShwpvNconWsIQ
sTzAqkUUKrTrHBEE/SKQo3DiKowdHO1YFALuGke8WYwXuNh2WdlsuPa8urqIvPLwEnqFnJDTBZjh
UXCn6t5i1pMCcEj19DvpEaVXvXkFiPp8ElYSuqIlXH+KDC8UHSn3DiS3Kn4hQxL0K+b7RUnVNYIC
ima4AyMuu4p6XMsx3sbNwcBzBlPrJOzWi+rqpPKeJC66e45CFiALlwEjJkRkIukLORKegN88usW1
RIIh3Kf8JIH4P65jNd4/C8jgN4Xdw35D9kW/IEUU4lo6QxP4w/e7SVxjRxG3r3USjPR5NUTP2bvO
2p47N2XZxF1qTUfUySvJgiydJiLR0FgSRmSRfhSpu6xnyqrZ7q5lRmK1cosuAZq+uouwJcpSX1Om
Y+qZWGYM7d9zm8iCxavdY2xzdLHoKSy202V2yyZlb2jlsavdt7ROHrOctuPQeY2WnCtG5kMijxaT
QKFCv+mBkmLfTufs1dac7yGmWHe6VweWjU5jIVFuZka0d+zqGlb5C0FbW5sJqpXIXRak22Lktoq6
Zap3wsuRKrS65ScBB6BTU4+3zhYhyq7tKi9lfcZfAZHcJv3EIyv3Aa93n8QZwvBhE5PoqHK+TEW/
jVjiYrE4gBoArGVfLF1+CMgveEblkaXFU0AWpMGHpVToidNsbw06S58w3xGHSomV9o88QZ2N47GG
Z9+gRYT6h4T+I3wO2av2r6K8cxmw/b8EmXAkRJshCpZhp21hG8DLZKSXgtRFg2El+m5+8izm8pbZ
P23LZ5oCMaCZCrsvFYV/2v/OIU/vzBcEWQU+vMn9aOggn3nOU80OvkQpCvM5urdP898MxwbiDvKe
NZnUeG2hPHRMA1nN6yPjf2bJxJTwY5kLWZXfE0MVyPGr7asFqkE/6sjH4h00u2irEAO+dIaWrO2c
ZgcllVtTOZon5ylWuKDDW0519REEDOIciJl4DmNjm7eWZ1Z/qfadM+PRsJ4Ad+AgTUm8sXQQqxgT
GMEMkdg5Fn9hNFDKMGB0PEs0JsEMySWDmv+VNypf/jF2L9Vg/cxaVL1mqLceU1pp1wYlzyUu84mr
ZxjX9TS1p5y8Ro/yw0TDJZGO1tI8tcJmRznY4ZsT2Gjd7d79NKDGMbuY4Xtr6MWkpRNDwDcMKMxT
naJgJUWGEiH0TTVp7kRT2cSIo2F8yUveiIYEgO1YxW+DQ0MP1YUWN4tDX2/1s8ANvcqt2dpkkF5P
iWIOnwjAWO93DTP1ZNaPesekyAjKYjdEXAt264Y0tSaNfDgOzIPb/VgigxTztYjCR2SRezY11hsE
aW3Fe8PFYpCDgX7XBaGv968SsDFicRBYq7kkUE6kurXSiC662TOng9u22SGbhLGWVvUMYrcdEEUR
hEbEX9OxttXHXCWfusV5NnatuA/TOHuEnVk7YyQmLW/NjZmFFHO0lmumwwFrFXtiHzFwVbtGzGzO
aIwQM1RgHSIivE4xwEQiZRBMmiGpM8k4BQfVHn8SuzaIzngiVZ0kfOsHi9W4Mhe0aIyKBnhe3Glt
JzYumYuLtustbER1tQq0XC4NyIjY6SGEFdFo+USX5hyohmbd7TTAeSisnjldoeJFqsZ/wmJxqIAf
9RtQV2ec6QpePY22NyXACIt6f4MIhIwqVxomGUhSXb8JtWGnpCEnrGKmPhLC6hVQdXZp5hS/O+Jr
5pOZaQYXlxToZTW3gW/G7gi0ZAxw0mVt7mV2w5NSBhDVGvc1DXDU12zJV2kd8x4kQ60uYAJl7Ooc
ghME6KCs7Zqrpsu5RqyG/doInPLkjnE8rM2OuxhJLvaRiXIIa/HASRNoK20emQ7x6e94XeY6oNrj
ngm/+AV4fUEZLwVX0yqN4++2SxkJOcDUSHbYhz0CgRiR8EfaDvzCin+Rdrn6qAMjhXbf1eT1dQZf
uCjb5KoF07s3BrJwcKbM1SRvHABMTMK8PvNVlqRDDdBzYHEuWrV7x1ReLxxCvlaqU3WHCacvCy6L
OaGqU29HFTK2xmjOHXffKmifirom+TGzyP5OEg2yhmpVt4ljHm0rfX01xeXOABwPk1JXtoWEv5UN
pO8OoEyRlA2qD8+dWS1Qy+nD7dL2Xiix2JNABeiLW5IXOBmcfiNGWsI4DF+pxLjvU0SeYszyHydv
szPR3MEeET+me7OdkjXSDQTrZP58BKFgFFnDQH13Fb4kQjotI8W4REDn6NiGZkwvMd6Ht7yrtXUf
s7Ge+gGrcplyRU8mbbWW8lLVRn6OAcbRGYbvqxVF4dIhQ3lP/revTOKI0/bQG6PhO7P97KHC/CfW
FWzhcfspE5onKx6mRWy4sEFC/r9ZNLl8G9AR0IMtgrBJF10zFKcJCORCJv3HaMQHC2IsJ0qPhoZQ
yAPALLzwMSutHJMABmnQYb289K3Ns8OhSO6gUvzrJ3Y2pBbgwXN6cRyI6d7yAeygde5TJlN6Te6l
Zd8AyEMLDl8tXHsyAWs9VNAongpzQkpvSFc+w0z9GSvrZlT2QwbZ0SwZ0cm6jHyTmcBvXsX5tYS6
itWeP3/KJUKXNnCXBPxZS8M17inR6p4N4HcBmjFaVuhMvKDQP4LYlTAY6ADyUOuWVZ9/GKH9HsC8
yewywqApRuRszxgNUBOLoCmYWRuSj3dwWmURWb3vRj2y0jqxznoeOcfCwcNuF/LFVicFrhxysEHD
me70VE8yRSeTkgLFLxsXtcb2tTfiD3jG/wgfyJm/NuzQo3KmLzfDtauBLjEFvDhq+HlJJMHTksSO
0zLsFYGzzbrF5bKqp8Q+1i57Kp4UdUnWVLQRXQcdyh7eOm1o/SGitBjIgtzXcfnFB63u4eVRHivC
IMavI6Ur+5rtDp4zsbW6pSHKxxObc9gQjRBM5WqoQxW7WlEjsLDPQNHm/WgqXFgQAH1jmATEHYHn
V5Z/s5y7Bef1DWu/8GfZZ4dRPs2NYD02TInIvqZT0wKt9rRp1r8Gu3C5QEdAO1EYMOSfIf4EQCJi
gm6W5MBr3jwgSk0dUTCFiixGVlmtfCeT8W0UzrQe0v4YzOKWZ/OqKq17jgPgUuM52mjqgKNeuHI1
iw5V7uxs2C86O2Ru3MFhtFFKpIImjFoG3sKF4WLo96wJSnIBnPIwddqXrkUrXBolo14XEGY4fPVE
ZS9KHapH2BUvFZM2g9ZhQQU3UDbpkJRER+qWHNN7V7AmNp65P3rQkkFNaOWierq8Kww91ECBJyPc
LIYsD4qu/Kpmc8c70qGwI6WDcUqxVvPwGglOgWAcUYmHzgfL1mbFaCR7GuGl51SIkABuw8rPtG6T
zzMWDsZapHxXFwrWaz/QxWLxt2z1XLTtF1m++7RVv0ZmCrilqk0f6+9CVNu6AjyqzS076npVgKJp
YjoJDRUuCOWLW1Hnmnl/IZSDCYbLyrcZki/bxrOnNOGnzM2WYiIEHNFJRBnYyaibehxYwkSxIYt9
ULHrNKV97IjHvKp5W2ykmxsesP89HmOmYHArUHomZXPKxNMlGEkYemKIF6jIz2k5EQGidRdXIGdG
WsWMSVpvqsWWo2LwX6iIBXXbFcsmncOtqRkVHtv5parqycsnW10iA8WuP7CfQeqbesjdkeQYfeA1
JQdGGxThUSeAgfDjhABFfcBXim9to00pnZg6t59xxyEsSowE0NvjTeHIPWF/HHtVgT7a4fMZhtwz
sjlh9xuLXe5GtJRW/Do2Fot5ddrrEm1n4CTjjSTA5Kr0znRRY7dnOuCcJTJa+qo/PTIfRmMXHsSD
E0iOE/WVwcJ7fhGW8im7FlSaNv7TI3EgHfBQQOWOC+0PAaV6j1oFbVGFHsns2YZySHyXQ6H5GYkP
QC9IkrQY0ywnW9r/qkpXaKkxHOSKuBpJtLNUJvyB8jQUdNcED+CybS2ANxUxXGaSQAPvCFCZxrPd
oIuSfceC3Zo/jIZ+WUUdzZLUvfa4roGzi4aN9Mg0YJoQq+k2w2pz/BQW26aI8OGBSCyGk5Qk0jnM
AOzhgOHKKRHtFCGEFIIPbY5zuaLuvKQaZYTFX5HV0Tt/BF9cCcWzr62tIvSHFbT865mrr0xLeUML
wQ0xoqs3JvuJNZoNLlb4DAPnDtiU5DWUIV3Q+BIBBYiD8OaqPa+P8z82R5fIR0E3L2q3fJASmW5M
M01XeTBPOwdqxdVsa3Fxk346i5Q2r1bHHaB56KL2P83oCBao4da0NnUCgaFN92dZBWksWtl4hjOx
fOn6HOxr3NHuBsFRcSpnRyNsr1sVMa40ZbfUn65DxJqY1+dIFidLGagXnmY+MVTYCPVdL627YVVv
ReSiVRPFR2Rk4VrLumbV26ydwCBlV1fG1Z4AsWlJhbUkp5A2hGtb2Ozy1VkXa2viQ+yLmE13S0la
Remnarkk2mV65cUl69mCLEJHbSFKqapNNpQDgCyNniVt+C6o7mtF/Z1aNq8wTlg75SMcmGf2ETd3
YftZFK7z8qTbAGeRnnV8A+3xDYrdwdL5CiIU7tySS87Zx1O9xYkzrbpoOrdpudPoMU0jYcMNyjTO
rUPXNXcLq0XrPFyj/5pm5RwiMhlGAxHieBHz5GeC1N+pxHcxJ59DPLPiLv3WLk5PerAUhE40KYWX
OVV+q8GR0hPIIuP/3B0evfl1oCbgD6EEQl8NcYlmIJ/q9ZBEn0aU7iAT3sP2XGFdbtU1qU5eWLc4
rrRl3+1GZAezIAw4YnMIqKHVV9PICF7r/hzEdIZ6HUF2lMEvYWdeGwLjQR7HhA/2B5TvlZb/JsD+
XBscWPNRVLe0K/YFGZCm/QH9aRlo1kUdKD3GP7Z+Jxn9Gw0W4VPlUXX6fd4uFbvco78+uvqxY8dc
OGuFeZoW5j51Lyt8+1D2+GkekHyQJeJM8kT3nRt+VfnUiqcof6APSMzwUxc/vfnVEf2XGZ+gS5fw
9JnSE8empG8J+DSlp2uXo+da7rfGZCVg9zMV9qWhRzAyuplVOxjLkYDs1NhU7aMRZAcG6jpllWsh
EhqRl6v9xc32Oi1fhmySUCE69ux1BL9i1uapgLtU5saBiniZY4DqsHbDmVvWFkQMHgUOwC3m38WI
WjKS1KygLtWaZlSFbKT1vtA2Kb2pQk8fIHIb94Qh8IOACTjbSN9isX7S5s+huE3aPeU5VasGK7ry
fGnoUapdBR5kTk9KjSQFiFH8KHubXi1hlvzd9gHS0v7AY84kEZy2Ma8Cy/SDWlsaz8E91x03GyTc
jc5wzqltnCTwbmZk8eAFQkhygPSXNbpVkuRYKyCbUv7sedVoOFF8Z7il7m42DLgQv6lLiVZFfEXA
qo038tJ4zfSAVEkpc19o9hiOPp6k/wJDnd5qgC5w6qY7kyV3HnzJ+YHpag/1aWHViALN6qMk67Nh
lTFkXJFkYM30a+igcj6es5EFa0XW68ptIdl9jzbmIBLaEkZ+trXrinPQnm3JmCi1Fw67xYT3XM/8
WL3YwT7rJXuJu5yOoJGRCd0CDnndDXnlcltxANn555zyWoSzt0owmaSLK29gob20OSkV2CV0MGrx
Qxz6krzcRQJhzCy7/axSF4ovpaLMsrK1S5rE6CjH2by4MBjm8gPmSu/cOnqddML2P32DZl9nJYo7
858a0MUz0KQIWQ5PuR6cHyrT/Zyyv8wZWQFVtAS3FbqAwPogPxvdTOobfAHt/u5OmlclEf1c+P+s
EwgwhM4fqohTqbLE0oHy5U/XyWKwo3XSJe9dU6FtHD5Tu11mtrYa1XUTHwRqNng7mtH6TsxXm8QK
HfiF6FFZ0XrHsdzN0+/YPwx7VxmMZUPrKJ+TEdISNQvqWcN6mvM3bcP1YPYb9hKcPUjOrR/g3Jcu
x1TG56RYv/l4J9qAnfLN1Cmi52s+oC0wP+AjLrBLeHLoX0irEip4Rx4aArDedc6lOuFllLk/19te
nhyshpr91xj2plFTNKc9wi1cOQ0CjVI5MUfwVCauM+JeVBjET7OUkmjyzF3tmAT4wRHW6JkCDsXy
oKnmKozaRaKNPmkWWyDy8EcmjxTCxcDgMEZEoWXK3uzeIlwPcvw3Yol02uiBD3rdGgqWcc4N8zXN
t7Z5k2QA2CF52k3LbFSskiL0ygEsBToL4lFQPVAUUp5J1igIymvlXDaMShP7OnTwPspj3N5sIGiV
c+kq6cMvXYQO40wFSF3JrA2ZrzX99nKCe4KsSotf1ZjY7DlCWRXg0WgWefDRS20ZjUwNaTh1tV6n
JvMMO9zhQCYrEJxJpWwBMb9kdo9RxN1i9mVAQU6HYS0L8R7r+VFVnjxKDDkt6qj2R/D7M7wbivoe
uM2mq6FVcfgl4R+L/I0BuyDV221nvzZgytImO8zyTtYZIeJ/CEA0jQuq2NTMNswGDfnFdDetfdNp
PXMco5KxHZPQUGwBVgTJIR32AVxNY08KTW9us9JPEQ6Z5y7/lcmHql9CZEdutZfiWA+4a5i2IdrN
sYYBEYqvY/BXxTcR/o4tkYKNV9CFmZ/4Qd0QzR1DdTYA9vQ96YiIjK8MO21NjsglST4mHa32qyEO
ESNqY+KbuHMcvCIcdvb4zyawcGYFserLU18fXHha0NTMO7ogI91VzkZjOenc5vFNynscIP/hoyaW
2QXKB7/opQvf++4de/QirG+9HO6GcyqDP1okshQW0wSrBI2sw4O9xok+AwRr3VNBAOP0TaUfyzda
AiNXYJj4rAWm+l4Fv0/AVoUwLoHPnm7pI1KUx3KgygqZEisO28fi1OO36ye/0gTnCEVfhHBg+qzk
Q9dIbM1f4tYbSSOukw1QY/4xOSLWpii+24kp5bkF1DrQ01DAUpzKneGQ0sInh5mjZD9tMrOP2lcn
VDzhjpuJbTTnWP8sSMkx5YvObGUb5qtJQ+SKQnXvJoilr1nwp4GVDrqlVLdmt2mcV9ngXPLq5xwG
49hFsS+6s+4Jh6s2fNXUDv4ETqRppxLP4mavpvJjZ18q0ptg1eHsZCCOh6tLuZEQNdWMkFJ5UtV7
ht4ode7kz3oa9hG9RIjJEEitb672aMp0U4GsVvN3E/ZvetaoQ6YNdWHBpRWHh3hEfp3tBUvrufPj
9EfXNv34F9lwfnJ+EvRdLTI+BvRteUJMVs1pUlexV7p03KKqt7JGIA6VZC+KiAn7UG7cCCllGTel
V8kUUjXK2DR0t9S6KWYWwGh2fxtDOtNABc//P6EjFqQjE30TInCNO9UzSSiOmV5mSXxplWzFWM7v
nLM+oFlAgKgNsmE3bUIwQNMBS5Le0BsZR/M5YwMwdyYipiT4jGzXr2x02w1lswAj5CQkyyVIb/AK
dmhs6Vh2SoVpoRVgCPHOqDSBNN2OuLH3ZnDwE1rzNXHkesi0VcjURhGIVyJrE8fZTqWlcW3zMk/R
cRgH1M2IEehgPN35EfMHwRuMXMIdjLl7jpJK0ybfalWf2MHNwD50qSH2LQecZ0O8JqSYueq0Codp
NZCtogZbXc33KlAxJ97rtGJKMXtwBZecTZCl22VerlRVLJzZIgIoWsu5vLrRFzEH/NK/Wqonp/m1
ERYHzDSMNnHACzpYeac9SLZ3GDhL8nCZSRcvKg6GWGvfU4o0p38Ts4tqcT6PhvVaJdoBv+1C78sv
VWXlKlzSyND8K1Ih/znlbTNl8x4R267qvWerLNbkx8gT3uj1mm7r7gJHYQrl1aMN2pd0e1kGfmbq
5AzOyxy+XWz4AXitLH9QQhHBMjBhbzb5SDYy9ouqfs31ah0UGJkQjOkAA7AusLig8jTaswzqU1ta
J8GeTeWOspBCMyN76eJbovAfjU6zeeUzXD0fC6f7Rx48RIfpBf7BTq+q1cw9FZS2L/R6U4VyZBtk
vBmJtScoyqvV95D3bXJqT02anTn9I/+NTJBllXfXnqckFPqfijgUsjTcwFTzAPJ4UFEWKtI4hD6r
XgOipP3H0ZktNa5kUfSLFCEpU9MrljwbDxgMvCiAAs3zrK+/S/eto6O7isKW8uTZe6/93JH8KApw
JdLfmIYJeYaoD1ZnteLEKVCI2uhYYvhkXRHwMUVYsjDUsMhKYl5p5fASIpbLWFvpUiBfp/QytR6t
OHRU+z2tgZVbT8Gm7vTHiBdSZXOHewHbM75Zm1GiUz40wsIYNfdmEDPUkdoJgtd0WTU4irsgZTmq
tvwCV1FvPtswsWRIpKenrkFyvaUcg9Ik6u4OFG091TSOmKxTaviY47Nm8IBmLNvMdej/GQn5gvnV
Uuo1/o11yAoigztp+fNLBLSjaLutioXLFjfJC6VnBqtB6WZ+7ZrRbeq7rd7QItxm70Rk2R8zMkEZ
mhq0A956sN5R6SkR/bGdL8evnxO819CiB273LX5vZnQbyCLvDG8Z6uuhYXB7o5eZFB5SCa8aBqYx
SPiMMR/70K75Que26omYEUi8l1EEDwqHL4sjmo92adZuIPutolJ9qKXtxUT9KkgXlBSt8iFYC/zu
tOHoW6dIW77/uCVsQJw+fuDKehYVfMAJY0ZY+6fIlMewTRmBIVbheqGkgaKEjxZ/KTQQAfddBTnh
lqI4FE56o/Xq0k/2tkjggWg+e4vymjYJUcp6ykiJ6+qTrtNcYIPqm/UCu9BfEvGpt6PeIh4X/9KQ
RsFrVYD94yXulCn1W0xUSQO41rr5zOdOIdFs801AdDiw2V1yo8PsaI7HUP6N3WHAxD8iZKZnIwbG
jj0uwKGYhlsRvjYKIO2B6FR0auU9KV9YPDY4/RtnW6O12jj56ujdGcJLr76X+W8oFrWuO2Umbuui
OWWFeZ7sCBq+53PQxnVwNCcSpQ3dDOlZ56exU3UDP9UTeI5bNXmeAunZ9n7q/nSLsMf0mUvMYpq4
5T2redPeJBTlEPBIFqRaMO2FnE5ZpABOi/lnLgUHwb8aS6xG3yGIINlYux4178kK8T9UGE/OeX3o
w2vp227tSN5WzLCFrcRsffH1Jv+yLPqAy+CFJCoN9vw4HT51JXkbiuCaOMYG9twOXwxHsvWhd/Wq
yOhjTwXNozjsWrpO3ukTAmSlkTwdD3FSep1Z782SYvPkYDZ7X6VIZ25vVQSAkhWN2u0Ck1NUZd9p
jjiZgbkWdXU1h4nrC+xlItjZqPBME9JuccVqV5/8XF7GR78A+hH5H77wz5pKmtP23bEWO1vN11k7
38BF4LiM13i5NyPBUZPrk4PJC+xz23XMKljJU9yhwYutUonevKOtYTXgI+RJjnCjzOFrxwY6lUTx
6J2jesNLS/bQFL5wAwisc8d0mfoKhK5z0TzYfvfw+o3HABrZR4MZOfUrzJp++lF0ZzN9NPzipMUV
3V7b8efgvGfQDzXghMrKAbhTNs9SO/dgdEsLZ7RxT/RXOu+AIL6XiYJ8+ZgYjJqO35QBCgBvP5NX
Ma3i6cuJyKx/19Pe6fQVUhtObW8qPsfmHAEtsQqqjC9BE2BHhdW109NT4F8r7UI1HLFCAM4kdzAz
RJh1Z+UR22ffujXkGBqNtV0n3dLHuWWdNZ7Mug9d0uVUs7iU29DrxfWyT1YhrQQQxKFIGrBnUJ3Z
eHcUi/n8xMP8IKq0GsktYsYs2+2IJ8uRf0H/yi2vZ40MuQTaFJ4++w8mc28jijD3iA8zMz1F/Q1w
NvHcMdNfWzpngj1e6yeFm7aAPsjExe6wq0+5T3KSX4xp7/2ohObJaBcHPixcoNdE3d66hQmOzzo5
NMqPT7lXgAfiifpVPu6fvLwayqVJTsjTT/W4m9UCxyycD6CFrPSfEgMEnQFGmIsfOzcx3ujUY0Id
XA3kIARXYe9B9UbmzZj20EzkkhiNV9PYrzuq6PtLMNn0/vFigoyIE3nV0gUbLPMaFN/cMt22wWOH
0u9Yb3louguky5z5q2Ha9uE6oENGAlbqtsJ2sZVm9VkOnhCd140At3AtKk32RDrYoEm6jL8WEfDP
gjPEBsDqF8qTnj+Hs07ks6Vw7K2iMylw43nhRekMbqeWFmiovfDXt2GbR7fGgACGMhr+aYFlsyDP
h+hfbpFrNbsU8x9LsTjYdJGF60H8GkRNs3EJ4PYvXXBNiYuU5reMUXFpFDDZkxW9ugvSH9UGXTjW
1BnHbqj41BlluyZodlS7YWXrdjPnei4nnOm0sTBcEKLFkMJ6p+bZJbXFJ5GV3UGFrJSLvVy2i7m8
JNR8JQY54vw1Gh1iOAVNHuM64zPDDbDIe55CcoN036ouRpr4ZsQJtFRc3j7ERpOscIPFI2Iu6vnK
K/1nU3w0afzVJ/UmkafeeNiSNqCIUJy4GHrrKtM2TVDXKORt899OJU6T/6kAKR06kyA4XRhxVgiV
Nws6ryCxMMilYFBDB0vdYJQIgD3PJa9Kh8GLMFW4dMOzphjGf+QCphANxbFOVv5KLztcBoIpMIEV
vveTJDDxSG24Q3CrfXFSMex28z/Jir2yl0Gdf3xxS0UNFQTmUkDtRo59EGjikHot2sFMWih7cPAV
TXNomwHMX3gIllrSZeUm/nXsrmga4+jlHcyUn5XGGw3qhwle3iRX8FNxZV0h+zwZ8tFkxrUubXSe
q5B35CfXR6sYUCTN7wG3X12Ep5KZNOLd4Usyh3CgpuGfaf5q5Vvc/jIppjiWBjoRSpVePSSYkLOt
XO5JH534GyzlKFA5x+LFpFHBJCkmaHH0I6bw+svENVaSNEAIKbOXHgiirziupu393FpPJvZ/rB1O
eDLinySAfbCE+qajVV8z5adERAiMTcYk3jJj4Po1oQ9g3bIEfPnEU4trz/u1ZEBsmUa7j0rP93h6
7nN/LpULjRUPDvsn3B9MoeSOgHW0/AzpW5ipGG6WMpiMYKD6Hk8+Jw7LWvWliT4xsz3N0sJo8z3S
AF+zo7Oh1YSl5zTIFhF1ID4rsG03nKAEpg7ywUN1niXxD50suMIcCzE5n2cvirkm20BlKJk2WMno
pOOcqbpM8YApecAMOLCtF6RksJCObBYZBBYjZhy8kUn1SPHaLESm7Nxhj3fyS2Zj8pPABEikVXVA
lD0lZ7tK7JAzEVk91T5rMrp0Olxz/17S3GjTTqPxZ+D1q8d0Y1PCgsuN7fauM/hws3Xbki8aWYrQ
izUNf3DU2Ad/haL7G9p6rSj6zgjQHiZWJLjNa9zvuLFXWvk7BGzrnU+rfFM4UTjK96M8ChymknRw
JneD/uGkH2kIlsu2mlXQtUds8Mghx3Z+7/Xf2uaitPweaHtgFFxlEyyA4lZzYtfEgmIKoFJZeo3w
+Z8Vy0fvpZZ+Lub0aLT+uhx6rwnEUyneDL1+0Oj5VM7WhsowhmsspjSdaVP8QB1DaRg9TPdroxjP
M1U2BlORFb9p43y0+o9RnX/8muxWo4IS+E2sj7r7hDp40INvJeCJDQ9Ig0p5sxVyj8Yr3cQQbkav
JitWYN8sZpqwC/M0ire0xj1e3ALWEIrj7+Ks8iRsrgYdRI3kugGvGTN3lv12nIYPlUfCUG3I8v8C
R3jUQWNI+M7YZTlpw7wZumWwF+Jv+aZr7UcXta7EfTEaIK6Q1nWlc6th6Rk2+PBQoHq5KRkg0KYp
3OARAWF86sptRXwAj8NhZFdU4whvoNvGM0mj6HtGjMhIgMZ28GxhpKxiWG/GXbJgChYVltr0ij4i
Unk1F7umyT+jSgGXgWwFAhizIrNHYxILEJtqWSKYBQjucCBVQGIhj/85DWSFUTvrsfIOrGurREh/
phNeJhEv/jQ63vp/sH+9xN+AHeY+B3ATHEtVa9vFAgqF0mHMiGc28zyIvRyfTQeML1eqTE4bWw8g
/TcrPMlIovkj1+e1LT+z6UXFkUC/7UazP1kh73oElqJ9Vkl6ptzxM34nWKuV/kyoAC18JwCl6mHw
mPPkTaFhPsg0yuSYOJXcmxYTUXpvnZsW0QKAdB22H3XxryBAMZbDbmgOFq143P5wSFEfUOKiqAkd
h4Vgd2se6OPb5poOX9rczQA6sqzdpSQustL+KZqYSEp7F5UY18nADbsKZ06BwrlqTbrFkkg2mo2B
aJv/JxCG+qSn1C19dkL/GItsbaUACrgVwvpHJx6wMqLIoB1TfspvcjyJjjesVukEUOfqVy30i1OR
Vemh13H1rY7mQtTLMw7bEFbCaG0yWq9wvZE5qR6TLA59P+u8sdt426mJoFknJ2ltEdqtexjD8ArO
OBG9yCpp9AifA9Vh4Rz9a7PpZBeLmkZdnaYW92jI9lEJzSnDX1eoz8IaLRzK6l8yl+G2Qi/S6/gQ
RgXO7sAHUebfe3KjvDks0kfhn4rV2nX6eh3IeU81Di0XzokqYPxmGOSaMeANL6ZD1LaAnWv/YJbJ
z2QTANSdGAt78y9R8I4XYD5NvfjG0fnZmJyh9gSkPq06PH9c3nr05dBhNQioBnPI3L1RsXFJa+oF
c19w+yvdDMOMCVbHHenyJP7GcZNT3VTkF/QAjulKwRI6krsaOH+5dsutoiCC+BnlTPF4CbKBrWKu
QDSouPUbGXvqEhaIBgy4Vs5xw3QpmAHXnMOKm2vRvdSQWRu9PbcjOG7w8A2uI0mdRGKZOJayk5Ti
McGjpFdwpNprWredtRtEtxuUcT+p6p9ajz9zpJ+pvDxnpn2QgBRTlhOaT1Nt7b/XHb2EnX0QgjNG
qi0pAO2c1ONHVIsXiasNrjPJuFrFH5sYmw5vu19FJ6mWd2lQci95vhzq4/j+5wshgZXJRDGfaX7R
Pu/6veHZQwlVkB5WwRHXjLxoWPUr+KO4+Axp8psLJvgqmlGx88Jg9mqPw8R2tHSSrdZTaRNPxpuj
BBXrYX1dko2euxH6i+Km9Fg+VVI/tHX2HsUxGVnIsDyHFOcVo0VXhX90ICQa3I1FPmHiz61yo4I+
cJxm29n2F9Va1BJKcu/VHjqzg1OdMtw6e9PYdaZaJMAJ2pdG49iQ6E1K7qDqpxmuR8H7ylC5QwDw
0GyLFqhmMeyV6Jlq5z9GM/WK6KXiocaQWoOj7N9xNLxqtHFriXMG4LYuhb2uVEAg0YJrpGBAzfaW
OnyInP3WglaABWk3wV5H3OcejqXP8fKghd6RuOX/dzjovrEJJiSScDzSyJWF+j4jl0ID5pQ2RpwY
dVNKty2dL3/J+BVspkF6Np6e5Xs8U9T/kKmZMPRlkzxEIXYqZGEqQUoP7jbwJfwbURP85YLJW6/Y
UEnnFKrlv2IayfI4zDykLUmX9fklGtAR7eWWU+XOr9TTnxDPAq7+dwqZdzQznxoDL3DDBhFY1E8/
ZaM3W91ZB/AquueqdTZWbJPRkRBJc+4i9Pc2FrwKs0cjhoIvdTtb54VJ25rP/QtSv6xwCGeJQ6Ya
IMTIRkfnu0Ee2HZYgPCI4dvWvUzQayJIPWJQBsTlv5eznfP9S7wq1OAFTGvfgZqgmq+N5bxl6nzQ
+TzHkBtO0gDG6IlxOdN31jnryF8y2/Z6puSwy6+0hqizA6nE3KsD+gk+PQ645VCmZbAhuFReUnzF
9vwS6tk65OQ3aOm2yx8LgmplkGHBitIp6rFyyM4Y50CzbkCf9pjFXiRqf5t2K3vE6sI9qRP0fw/1
Ss5o8ZF2XNQO3blGdCoA/ejgXGdydvvmLbC4GWh8pyft1aYEWQ03I1KYQsVblbyqg7OKAUgYSc8f
TUcwJD9W49sy/paVj5oy4g3yt+Tm1ooTbYLwtVQRAQwYjbPK48tubwanawDviIjy3xfTwNJPE2+T
mG0kHpyK4qgY0H/7nNbHJVHLbW+tE8HMCaEW4TbSKXj6zRWxnSHRmQF+el09A43BWoBxgKGEEmgi
09QLRcFaD88VK58GHsui4Idr9rwjzLiJ7H3hfzsNERiBvtX/UkPnoGOoBI1n0JIN6gkEd9xlVMko
X4Nkn4qqGDbGeZCwAUfqDTzMqrHc1foj66I18HFqLSsenn9N9YrEkiQHWe/1Xt0bSbYJUb6z5COi
eMAn9m5ZUERIQIoARKXPLJ7Vm4jKXbw4lHcZx3z+CT8UjEX1pVzQZ0kWuCWxzrI4jEsYYt8368ni
htPcq2TdUYvl0P4BoMhY09YO2gLGFPA27YVtJ85QMq+bkE0qngeH0jQ2g8273m1bbl5S/BBYcux9
3+fnoflUsDPU5ewqGVQ0ExD4zBEyUYnAKD6KvZb8tSDi6nkTc1mvAF+hN6y68qMBmlWTl6wMkyaA
VN/pgboJk5cWwF7GrsaHZUKpO2XhqWf1mTeU6b5IYmVdM2Gs+b207qQ6+qqNQbP3PeOWkDZANN96
w4dMmbhtFB9GRWat0cxgLZPhx8qBRoyTAQUjx5QQRPbOkGxl4hEATq6HKiFTgz86erOpuI7U4Y3+
NskHmRzq1vJ0Nu5aITAxOQXhC1DBNa62maMKFcGwx2s5w460cQ2BxNfpwFF4Yfp+R0cPIbZhGiRf
FR2SBqm1IAbL03R3eq4qDPO8ffyMyVMsrVmTTqw/YoVitIkJTTwOt3TFiqep61gWF8e290cvjDDR
5JjuwG1armBRPCjFt1KNoFO5GIwqRXMzuiSOHxJKZEJXgcl5P1foHqytEsPL1egfnj2CD+xwYbex
vHqyqL3Ae7jPWVmPCqnhBMeHj7W14a5OdGpfthWc7t4ko+MZwsdOl6UpGUDiY6Lbs02htEL1m8gm
hpHM/VrTYlbWWqs7v80sWGgQTYovBclST7OUeNob7FQh1ZYpzOHRHoc30+k4JAIsy8ZPkiRpviGt
YyrIYqX0D/zA03mxzD9ncfWNkDpxNhMMGO0GIJGlWGt1JHUzFfWtk30L7YGOqn3ZK3fNpFwSKEYr
Pss41+9j4cRo7iL6zVJD/2JgzC7h2PcbVbZ0N3SQXdIQUk3TsIAQ2KPCmF9SJzqWNiZbrFxp5VqP
6VdzzPEvmtnDlvryhh8Mm8NYUAugcQr0cTwciW4eMruKz2bekCLWOEeipmRJhYoIDwB4qO8kqBBp
4PAjIfC2vWrgG9BMTyeA+6zm0Y/hQxUpE7Fgl6mMVyzFB/VIDauTMuIlJhw8nHAFPIAu+8oTRazy
NCOS7QztZsx1eej8kfe7xZVDj0Lk14YH+FPOuLtzoVjQprCuTQP9pEVMyENofAr2QDvyOJrtDXJJ
8VVJERx9y1wwnxoIa6Jwu04apAGMGOds5FdgI9X+TRPUWfTi1undRu0mzoQA6gJpK8XyWSkb8j6P
+VkxIoSWSDsQZn4FNbZqZUsyhmXGAJdHH6qX2daOtClLKlfptYpGCDo1S4sisfmld+k6zPpHmlQs
exQFyLF/KCnBaQAbNgVFOpx07lQ7700MokNB51/yVwwyM2i/+DnS/E07LaSMkkXxHDogkKB6Zfq4
yyEvBHX80S5kjnFwW81+qQgWac30kS9n07Bwv4hzEDQFriBCXiFMU09xqa20lAWaOadnLeofvgJ3
voujfa/T1xrQaAIc1OLKDng0A6Tc9cTnaoFuJMoxdxF3r7Y+rnWtOPujAMtVMrSSL9s1hfog28R0
G3LrF+187I2qd1uDzVKuTvuEH2W0jKPu5/vGDL6R2ycE1ewStAJzRkEAt2YsHvKM4FYltzOlY2mm
vBh+Sm2LQsvIAMWmyEHIzaUXlvLuKP1uiqdXlJiNz7lRS8ul6BoqS89y0DK+hZVtCUVdajP9aRJB
EweHfxKZR8pKMLUwzUtz1zc06NUlnTHpPhLNXbTxLkmrgygI0Mbor4qKMTxM2mtGXfHA6s2IEF1s
uHJYXOYey36csoBOf802Y4Mwb8ex3fAqJ1aRXGWleG01bLsqfckHu4RbKEvgcs6MKI5hNmWfmrHl
XDmOdW+FbJ8cUj+IeiGqXox2B1JWN2D7Jkbfr2cD/ddQmSXiyKh3wRifAnBfzNkQ12i8QDTg382G
zXLzpXgwn464zAmccNQH5Hp7NTk7DSMBaVpYSSq+ncgviVzHA158MBadae4S/gcUzzpeSRxVYpCl
R5QdUhJ/xl31HbfTSz84M3j+nEtQtAwocCc9QdY98Zk7WlVW+8xU2SE7rFIcBRA1tUoUV7HTk4mZ
73mBfVojvNmKXRvjB5elROf2MOv+Z5uZ8b4qFfj2pYMGHrChl5YE6+7TwATogE1396hbfiK8dpxI
05C6LP9/us5W3NqU1g6EPhEhgirsNthkqwnYb15VX8AcXAtttDfwUttOB+bIJjEnenVccOj3MRpO
lqjHlVFE+O/K0GBCLJHGFvWEpS0Lwc/apHrIMNkGcBqnRrtuR/M2aVRAOZW/tvuaqIQwae6zLjNt
eEllgHrnXqynhLB1WmWY2KJA30WTfTb6cUsv176b1X2dZQQ686VwfTrYUfo7ym5eWS2JAf5rOl+o
m0M03aIpXitslyilw/s8IK3U6skQXCCKstvFRulpVErB4UghktBaUBsW76OAlm2shZ01fSvmdG2m
8YjFK8RWwxK4YROHgIz5vQ+HD01PsO7HzzX/yksVGPGzARCoDOlVEsNOo20W44NYmhh1GxmpVFa9
IV9Fxe/HasrSVTPtvQOsQBNo9MMkRXasxDmThTe2oAayBleIOYovSc052w4ISUNqNN7MnY0NPQvc
OMRS5htYP+Oad9FQ47AajHs8ZW+daGG98UKuNWdPucdv0tNz2pAT9hv+xjj+zbX0g8TMc91oh7li
3IqqDGvlRFK001tyuPHkFXXHrSFd1jQ7mlVuFu+WxeAEnARQ0AZ8iLlo+f/4296NzH4RLTsvKAKG
6vwKlFM63FZdiA/XcJ71kclWa/mAWkLgT4Wlbaa+OEdjs0tU5QCRSN074/QrhUGSiItmKmjqaFRv
aOJNbZEhnJR00yzLeiWFpY9+ABji156jlzbR7wnUzNYId5iMXdANuBHjP3a5eMKte5jQ5KZQKoS3
5dQE46c2EtYptPCqG1gbTeiwXQWWQAMFHeQCI0e77fWCLFhxdMD4cNfk18NzHLRAzkxrp/fKBq7O
F3VSHwm+cGADcO98pl8xMtpa8DBnXG2WbnyrevMoFhZlhXxLZecHYPrNnJbr0XKwbpRQnubgq5ZU
xKA9Aaj/bDHezJa6czpYf7LtN1kw1igCIT8qV5eWW1LMZcpkBOuQH2rGoC3bemhwDm7k3O+fY1aI
fqvu8xqvTVURrMT05F+yearY8MbmVvNTNBY7IEnGIb+DAMVDGdEniqoPeLBSXy06bzI0KxNCR58n
mz5TUBcMeTYtw/ACJ/hVmSCRdjZtuzSMhcdM1tvR8NcqRufAMV+WrZgxq79ToBGA5dZQ/ZpRyL2v
u5VjelEJ+HqajQOc39JaxYmtzumHETmbHHc00yLGbgjMIeDmCL7Zb0gFbc9+Ua+wUA3VrkC1ckyw
uzOzU2qvc1zfJYEqOfGeV/N7z71zzuW2pDF1bpI3M/bvs2n4wDqcZx4hkOe0VWKSlqF6TpE1kL3F
ucpUFh9sclK2uFHdfFF4TIIo9AZuAkOafRQWRn4BWIPv2yXtjH01yo+godJlZkedThGttJg+8vKL
yBfhPRy8XePsi1gAYvbDY1iggslkncSMx4jraCQ4NLmhyt8c4KqB+7S8Kx0+b7ASPclKTX726fBS
hdNLrow3FiF8KQrjblT2upb6mxVzo1RI3QyczXVnuvMoPKUnoNT67aveGffGFntfTkvWl/Ih4SHF
/Ni8/YQKp1/SzUyq0XJw5AXquNPSaaNS6mFTm4d/D5d9s0ttSdoJ6njB8VQmzklJm33ZGC6Run0I
5qfKuj2EruPIHW7EOtriFiDKxJ/qUIHafZdYmqYIKyNSEaUCXHrxbtgab9fA2c4Gyz+rNE9Ox0tv
VBo3RaxTNZBJua5tTQUccaHtAh8nRGW7hu3fTLqDvCkitZAapWvitxk046jFTMITZ02UzVvJ89BS
RDim1pseQj6bySHQoAWdzSVt5pLK4r5mrMyg+iCRuuLQ3fRGc1uqha3gN04eoBAIpjWrzvjSEFv4
pXg+WQUt4DWss/ongsD2wh1KFdRP0D+Mpr32CLQqkZYcPFFRjPC8uEUgVew7dBMb8PoQDXzHUhKf
VEtQSdPuhhiVZVB/iIeuAwiwmRPwmsq3fVl4usZqb7xEmPd8VoEzMKkZpHytLGBzc+PUhDXqAKA/
Rpea9gokjdGOyFxa6i/bR66txPMIiCv7SId2OCbRL4HQR2XmkqZGXfG6JP1oMiXwiiR682MC0WPI
Th9FgTXkgInBEs5NLRrg0YSRxwradkivlpMPX0Oeh5eMdl4lrjgfJqpCiM7iQibEPNYzdRnOV2XV
20YdvXyePjIbJZQFEB3iFj8nCwJC7H51CmN1p6T6rS+hZAxTgXuaaUdYnNuFgmMnrJTqRr4fWgia
CFWnQRh+Tn0CZT9DbYBv5Iql9LxUsPgqBdk2P2YfF+Zsp0qpXDXDvxTpvMljMCAkw57AnlhPKiTF
LIF7rIz5eOwjcEUFdsw0qvMtkdid4wBucwT9SniUFbVsufOA9iQXUtrFJuvMnUYIZlVDMx/zFDdU
n5xrvndrTUFD7EnHu1raRXvu4n9ZiL3G7/Jg0wyJsmUVjbHTSn/ivr+yDWZmTBArKqH2NGhFJlb+
vt0GKby22e+ZGLOEysre2JUYwdwCSMGTyXfrSRfYGwhHVSgLpc24gcpTJXSJDQRWGI0bhullpMAB
GVIdlbRbplxB9kuUu0w9KVxes7e2OgViM7PzG2LU6ey1pG+r4hZSMOAPHSaMhZr8PLEPZKZcQFcd
0YUp/qtY/oAY8uGC+vVPHR7gvz0Rru+IXjYVLDfObOMGQA4gxcVprgJfHa2Hrk0YsNW+E9LSw3jT
m2sIKJKFT2nurGYPQKmfHpTbleWZLjjuoBPB0PRzHNbAQ2eJ3MmGizOwpLXzXKpY698T3UvDn145
YZ6pAEFTVmKXz0H9qqTLf9oqwyuldIYGbr/m20TE6AFhLS0Zea2jRTImDUL+LWHppipmXSB81bl4
QevEQKOm2OhdhdYdWKBwMAMGfjxxnggvsWABwjYBIILQMF49TdfpQI4p4X3+SquonHYZgF+oNsaW
xpcg3VSIyfW6Nz1+893OKHBse1V9HMJt/I//Y0ur17SZibiaq7J8xRYyLWAFwHVbo6R6ft1ah1jd
B4S6re1wjMgAOdwFVpDOGNyXXCfUELcJXUjSDLo9bbogjoziaJm7tN7C0KH4BjkqzD+WngqFYEx8
Gmo2h3fGy5hFtfPPjO9Gh0v92Wxh/0fP8LokK0KUSbqm0hd5FpSaMJnimTLcBXPmoOK7erhKLxDt
KE3ooksAZGT+bqa9hlqlr1M8VrpLERZ5M/75Vs08d4TVbMHZ0MebSZliwo6MK1DjnKfoW5MbBI8u
fxK9F4JwW/bs5imuP9s3+aKF51C96tCoLuxmx1czXfGYc8DUW4VkRcSxdQwxIiIqZt5MHHKED7KG
cZwZ7yOtEji62BbUGZDeB1y2NDlW86m9EFdP4AZVj4R3Rv+bmC/k7VdtSX26qLGEIezxl9676jPL
b5p5Vi1sD9HP2GGuLE9+zKvXtSJMToyPXj66xNPR9Y3Jox9MQ14mVRndwJs9zOIkfwbwm3jsdYwr
rNR5UJ/miSvhIyfwz6KeLdIDRXKGh3ob1I1a/kxv5O44ErIMUyiaJRQDVllue28ftUMHMQjyJ/mv
O5kcY8UKM53B93qX91sUN1A7au/y6cFdBk6A0CSwb655GtW/BuAtwbvRbSxyuTTPrOHUkQOe4Xvi
T6akGzwSaeea08fjXt/kawV3szv+OO8F0Rkuz/JkA7biV0+vzj/rzDPS/y7P4ZuARINNcYPfWnOe
upuP4ekTFbKaVnBGROsS8YD64dgbcYHjDfRI9bEu8HGuzXiX0WS8MbH1YxoBfPeSfFfJzvzNHyQC
7ewcPy8nO+9BDEz8kRQbipX8a17h+Et7A00q/wvp6uYooLL3zoeFS69p3fIN13jX7MkSIrS+2LnL
LmuwOJj5Ou8HTIBvCk6m2UUNikOvxaiJI8nCjcs+fa1QK/rtYAfD68QjciYNqNACgaF78GLA3gOr
e+yah/CL+hrTBB3n0pHBnC2ndfqisLV4gCsCxUXNd6O4bDGpAK2CNdtddq/+K4p4y24LWcWrQfhd
Q9+NjjXRXpWwPzTxryjcc02uQ2obVuERfbnwJNEP8OrFvqJ9vPqcriMaUUTNjLfQ/7sVjgk84Xw9
GJVUZRvGOO9JN3A9P2CcYnCJ4ZsyNcFywoUDq21+wi776XwE4Xpp1gAsk9B97cIUa27UJeC6mSCm
edj3FzB75vWOm3l84+a7LHi2+Zax7yRvtW51F+aCqa6ncGXSkZUTsnmwHxEP5bUt+CfsYcrB++VP
TvnXxUfqBcDNPKcOC9+N2pyb4agnV2PalD/DAmc/FjC/EGGKvU75hYnTGMPVU3rsl79ZL4/U25aw
08BkPdnAzpevhzLc6bZBHeChDw7jt8y9zl9hmjdigmRY156UI4Y2jLZ97OY/uX6Qn/DtkmSbmmuN
b0+4gkSA0zX6rmZ3fudPBxM5EnONvPaHfQ2wxvoVq2Jj7ApUPXId33RnpuNqhiSzN6qtI5+xpLE9
4G9M+LJMy/DNSM8S8Wg2W3kE+F0yuj/yd0J4aGFYvSUnEkdNdWTYWFJOzS7sz7Ll2yFoE5Kbsadg
uvqOQLuamCuhsdqefbXuPCiGeIaJ+zQRT5HDp6X8K7BNo2fh+cmOgBQzSdxwAW1jREEVjg2P1Zp1
6f5w8oLmx2kk079B32nQFGr/DyLPxuiuCj7rZfx6Lrmw1URNyB4+smprfdAs51F1mS0VwE89LYrq
SVR3jUdY5e51EeXFfggc3Ui2mqeGnHk4/675IklpPDNutuCxWUtuumHjn+lGXLqPim0L7ohAgI9n
lq/+fxydx3KjWBSGn4gqMmgrgUAoR8veUJbdBkTO4ennY5Yz1TMty3DvOX88wyeS2GBHLEGftfk5
6rt08ITUKzW7SHYjy6KGQo1n+lvCQ2x4fD/vLzX5hwcO9xpRehSL4yQpwfR/JUxTrEAR1aX5WqBA
sFBPgUFKHceVeNFoDhwumbIZJDtsl+noAeUcosiNwPYV9VviuNS6k/7ejtFB4OZqxlet1Et4n8ZU
gJPmigybBibDt5WYVrRttu+9uY3kqig/Jdk/wkqD98EvnC6lJ2Bj+hDvTBA6ryfJ3PvgL8awR9Z+
4/EwFH/EBRXBXv0FEssABEl0mMMvliJ+E6YtUKq7imTul66ssl+roQfISlsJruyZDmJfH+FHlgXw
fmpVl/5j8SeQwl8fg8XauPqHmpblYhd95PWaZLQcrv60MA+BslRbRMlLHgI8Pk22Q0ZaNE5WnqcN
Gf2xupGnYzzHk9zxqIrNpSN76BH7m9rkiXRIA1QKLM9rYdtRbIbGjejU1A5eYFvjBoNoxhB7b8e1
9JD0rQ6L8N7Oa5bsRvmjJYSbFqDfaHJ5VTM8NeOa0qGJx0tzynYftx6Mg6ntM2mXV9v6E98g7OZE
ogU8Q0Bw/4oQiUZ+5P2XaF7xgISNNzL0Nl/yc/K5nuKrvPAKjY1o+255RK/ws2P4qLpH/eSzaLDr
KSWwf+mpU+ejm1A9xBB9ZWtc5Wv07fESny8ILKTedA+0PQZiAP8G6kO+5ZhQjwiWGZCMb0xRyrfh
Xwy6lY4ajYjCR9F6hEHK1UbeTYn1bohH2ePNFH6ThA/9rzbWPB5zcKOAi5JJMpA9cdqn4G2KfFDn
3unpMhCYX3yo0TlFN2bSL+B18V7hgG34EdLv3DxG5r06jEQacdQoTFl8Nj51i5cJDnIka4lSyv7l
/ysnfYVeVIVtTrZlsymEaik9zHmrAF/eZcYPFCA3C52kw3tnyjtD9fCmRnmOc4BAaK/q9hKHA4t+
TGBsdWzRc2RrEGMw+NFc412Q2zWp2RGPjP6Zl89B9wYqaN42XbqoWQkMUeQblrWE26iDX5ZIvnSy
4Z6FK+YmkkiKzpolK/LNhKqNHgFRE4a1QMlHHMW4DsnvUH/x+FMzAdnJ7YSNpord7rtbHJiYcdFh
e+ixZE9IVZdEtyIxThGCL3CNHPUIO7olqadc28pEo+IlAKsI6p+iSZEZQE7TuDR1zxD3p/zeDMF2
MeHQA3tvnjnIyHh8I1tsv2GcwV8r6JQ1XvQ520/y3rKLFhi7U6TIJ6lqlsViVTxwljMvIw2GCiFv
/sswXiS9d6xZjaeBrYgl50C81+YdhPKSa4bwUvk15ENR4AuxEv4lo4q8YwSvoXMI4ApPKt0PlJ8Y
o5egYMJjA6D9WDwMY1WhKs65pN3oyoPV4dEm6JzbRaYym9k96r6a4AWtSV6WflgwDE6LqyHdhuKA
YU77ZxAUgmduw2nVTYQJijv1D2I2Zwckah5fGdQ6r5LO7tikTnIp32tUGhhT4Hm5aKTIyXjDUVYP
1zJz2gF5Ed8Wovz1wFkmADULBB/9EfXbT/wNJ2qSDS65n9w441yXMbM0O4kKE/qY5N1Ih8ts9HKm
4oHxniIYNHsMh9peGpnL5G9mW9lwmFaI8QqemfA3iWtKHuiBprgnvzEtyO+j9D6oPj8BpT0AiMNx
CH6IpKGMopYe7eKy8Hc6wz6uBnZs402N8k3GGO4T0urndzF85MxTeXY3ytiuJWlVFzfmQMXYluOB
EPYYjbs0vmaQ7B0RBE8I21xOS998Djp5gdtUKraoLTUgChkZ/jPHvTXakWgp0jqNLOZC4U6j25LZ
dVYLBD1DGmSdM3527xsHlBoSCjqim+QpaZe5v0/9L3p60WMtDCupD51C7BXs2bPnxuXZo29FYzQj
dKfcC6o3/sgV+XLbWPAGZg4KfAOLqBDzyhIxNYeBexLZg3ZF6RPxBYsvnM/UU4/VeYjdHMdZIG2T
hVWklkhq/Y1GOHP4EIGURWlXyxajeRBdQFy64ClKB7pgOuVILUctseZmX+BUwNdOzIqTAurrLd5v
MXGRCi9bsFi7/gBCkusFvjXCizMrbiMichnE26M4S08grlXc0UX2MYBt5hVwqhIymI5M4fshclUp
xDCMabj5q2mhTLt9McdqXqG3r2g6DkV1GgTXKG5S2lLXRQVX7/Q9bFJbrOPsswrdiqmFHmJH6ppl
TyzyLHXv68oWJsJOCkQdHPqZYqxKXpXSKFdZ2ewSKjHN+qaR4baovmV0WNVEnH+6rRF8ILDPzqr/
lfnRUZEyN5AUqwCfNIn1x2Ndnsc3ve/jNVa/DdRcMwktFgKqk2SvNyQPzI52BS95hXf0V/OJKRjn
YfKiN9teIv5UOql4aCNcycTcNoQ6YmuaSIcIMkyL0sOo2r+A8L9kPKrSdzkcKKA2GvaCaSN06SZh
7FlA5y4OeesGBk5eOpd62SpEHPGR+CeEE2+Z/5OkraO/DXtBY6FcxJdiPBYK+c2+QTNYjpZVsoDB
lrryoZfqUW3720jc6LJ+Vy89aaGNxzNOaJ55Vu2ibdGEVxBQYpn+dmGxibMwYfnWPt5RjGQpTNge
KImWdP1LDLQH6V+so/FjwG+B4kZ16kLeTCQQdSaK+dDnNCfwqql2iTmnLYQPWEwqvXq81qOsfiqC
eBJyf90ODWKsdhBXSpuDggC1lUXxI7bTsW2JRVqYFI71vSKvIe3kR4vqLnk32ECotoIMyEIatjtG
yPNo1u7cO+0zR2J5ipcx2YmJHG7JMTwJfbcW8DtoFWI0s3Z6NBUBcL3YbFueYu2FJoZqd7IoYKp+
+nCfigWvXWzjeiu5JRtu3nQ9VuRLexkpxLiI8IknVbYcANuTNHaj2Xuw0xuPu4vIGdtH2D6K59Cw
/Fcgibt21nGTmgF5C3xabwqVss0jRT6SBIxJWsi06mkLG5vv96DZE8kdMmlXVpV9tzAr2Eu1UyYe
hP5qdHdd+OyFYyI4WUy/0RnuvtSPoblNOrtFBzWnKLksG0V+n8ZTPl6m9zp6F9ZU32p/E+NYGIix
T78pEEO05Ml4CiuvJb03v8TsgbnebXJpQfEB9CoiBnq5IFKE+BSxjsXimlwcDGLPGlh7oAt4m0Kz
akdF22bqhve4ZSqefzBngGVSIjoaruPiWrWX5N25mXqtgNEGRynX+ritze+6+ZgEm3CiSOCXuyUM
PhLttykS4PGPvAUGAjdsAXD/9TsNywBSLvFngRDc3Ig5ZokUhpbsuvXUrRb880LZ+TT4Gu+NXlJa
swZ57dbl97CWrlCY4ZLa76/yj5CgS/GEAyJ8XN+XhSP0jnpGiwsAsyEx6k/fi95w1L3+oolL9vav
93tV2FSRI9Lz8gfZncmmWUcf41m7FhtpB454In7Naj+Zm3iP9U/6np7+Ld9iXzFX5Sv5ZyBs5L/q
TSveEkP8ivfQO1dSnT7yVe+IW0Lo7fwPTZHFzIK04tg/DGUlMwCv0BLVf2Fthwx3tHelNPBa+R/Y
CbjuhK91hVzii9RYalMXl2gvqfuUFIv3tnvpwH5r8+f9rezxfq56K7ukFuUbtjFPiwRSnhtb2bdW
dCouyVe/ZU9c4yqx31f/FrvKFrGU1z4wRwlHE8TTK/dgwXf1t7SUETsRl+J0iXc8EpZxKS1zCSy0
G/fSjkjYFe1X0TJEXLkcHSKx3WGbvSKEnjfwZfMGg0M1AYBE8EpflcUtexVOxm/1pES22Yj/yMnm
eNRW5DNsMIVdNRcM6eN9xjmJEvTQWIGbrYvCY/bCzWm41MiN/pWPyaDkfzP2blOgjWI5ntQjSaT1
Wjsz/lG+gwyUla3/CW7GFyzoiuyGe3g1rTo7Igb20g2xgX/BLRrX41NeVw4v2Trfi5vCJmU+LW6A
m0C0/rE89bt+bS5NRgp9vfD632EPxk3yLeeC0+zzzwjLBCrDbR/a1Nhl3LRLfZ179MNbvKHtqjiU
J7w4J51wlXKFsHJjbOnB0exqJ1yZyfi15qt4JaG2XYo/fNvaDL/6V/PJNb9r9uZPcZiIEKO+Zklv
orW4vw8SDCT4wdKHj7G1/biWj8IXqIJGxSD1PWdASnCX2Za+q8hotwGdyXZBezLxVTkYZu1mp1io
M0MLZ+tqsW7vqTtRIO5kH6UF3IixOt9RfKuzJRzGx8RcDSjKCG7Vh+hCeZPNcPkof3TAjzUI2get
nz/TM3dFp7fDT/1v/K5X5R4qAtar2AoPYR/Y+tdwBIKxx6/Ijtzwh0xoZ7IQna0ZzSWv3OjbZJ9v
S/xkS74Qj1Q2zzjkbvroNonF5eswTPGTrqh5cli3gObeL97RAy1K1vs8vS30/LIbcEXvgptkV2g7
V/Szb9Cpw67Drvwb+MLt5Le90KhqywCk5ff0HHbErEFafpnWj3lUHASf7qxCsyd7cVYe8nruEkI9
dMW2AcixLFlTVyi61Y12CTfmGZXf9IT4JhnwqTyVa3DgMS0vZCYQx6y4EX2qLsmnylqxpC3vBqJV
732IN5U9LDULkQDio3W2Dq9kwbmUotqhFf4xccEtwuR5ghPc0lvy4C+6iJ7JwaStk7V2Gp3aLV3e
5n3xNHbZBrhj33wufjnMQRFHY0VZ+rr4BYC3quuwKa7pyrwFNpkrpJCjkWdju5sbw37/zY0Xq8he
2DT0RUtGtzVgEV4yh1e4WuaH6lheItu3mBSZspEyIoRorf6nPy3szjVskot+cxcP3bO48WCBIbfL
4SQB0+2STXzASbbWXoRqbYETXX+DUArl/hLkU7dbO5j5WbdGtu32s5N+M+HA4jmWsPfvB9kWbL4n
iFDkfs/kq1qesqtGs6sVOMwaFA4CERYnHFL9LnR11p9ffEtv2nAtnmdueiZVOKIvgz9O4k1oq9m2
2OTlekatvO6j7vZG96CrDoQXsN2/gXVE3rCN/uUOtv2vYI/Bm1DtC8OzaYlHYHlWLf7gZ/JqturG
MJbVFrk9Ai/L2Atn4GEWZ/pTMCvALax6N3H56No/uV/LMsQ23nSUX2eR5eWFx9uI7IHv4wDtcSBr
lS/9Oq0jt3QEuwCGZNjf6ht/Q2lK4NBEx7WCmL92yamaPMIO6kcsO1wOxpPrlI1tICkGvZdmwd21
95YXTbARQcmqrXqiR+wCzSrItjiG6EXEcx6AwW66rXbhWcu2wUZC37We/QLEarHfAST98XUSSBKE
NrleXmZ3/wTQ4o683zU/Q+KAGs96JQuJuYW5AKVLaJO89uIhX3GxLbvXYpUAZH/nN5P0cG941CfD
o48zWiB9WcUXpbaLTcUSjIholZqIq/a6Yed3SkNoQXUDjjz51lm5S7o4wfDlfoYAuT2gh9VVU1sE
yYQ8vIC3tnxVKJhZQsCtJxfNcnwHVgYYZVZ2gm8ORQDvZ34oTsO1/tIpT+G3ZNoyf4Y0Y0Cdvbzx
dwKOMwTsr+xD2r6vPbDxqud9kHn1N3huPlmx225FrsPir/1laSQQQQa2bVzUScDvFhdDTRuMw+Ib
IakhpWGDdsgpFdeQ1sPbThxtLts4cMjxyHjVuTtwZYAfbmSr+WJd4k0drsUJG4T6rUmQYEuZiaL9
xgcx2qhQk1P6UL0gWKNseCPRxC3yCOe/9EIXWap6BNOyvoKtLbNjTm3Gvr/nK5Rzd19ZaofsGB71
U31P93Bu0IrpHb4L+ctQOpynwHziKdoZicXed2kugx2sQK4IZ3fAbT6Rr2zKHapgzGKOuEb/o1mj
m54ySObVYsMjviZQGz3pmrTzblgVzuDEoiV+tFusuOM8NC1pxGEiuCdeu8lv3ZlV99ZyHVJWy8X3
kOwPbprLtC52yjGEN1pLHJuT2zM7rmIeiwlyRV5mYLO/iw8ye/zQG5FlnVNS2vE9cYZY9ZlLniCo
IzDgsmHoGKkbX0WALMGKvdcBM512nM5gQz8MayvBxV3hO1DP3Cv5noLz+epWQBruzDc2oA5HnuDw
PniaY/6Q8rabS4Cwc96Gg/mLRRHd1kiu5864hC8OB81Wbdj5eEuyudVskzWJOuhomHK/SLhcKx7r
l2wyc5DlCPl+KpzUUpEiuzwI0x1ogPAm0idhziipuUUbmrZcdunIwrnLebxdMK2scsUGEUjB0MmX
WS6okFuWW9HBVLDmJgwd4dTciUVAp4aAAmMDIZQSjPqSkgPpI5hHDo6yDSZ3V6IVe++jO1/GnHx0
AaZ3gpmWvcX/v3WIMjpTHvE9zldndcTquyWACk0kMwbZd0seQkLc+I7Wg8sBgq1EmbuT2RtgVwGj
/B9aklBOStKm/o2e2eSoL7KgBA6FKXn5QIZzgCtsKMLf9CyO/G+h34nunsuLXMGwwTENJnYw+mq7
aO0QAYoIa2B1gzMYO4Br4pw7btWPJNzQ6gCLCOEUtYjtLGLwijsR6LpbHUCLm8yhfnp8TuQoQ8On
Vvcn/eW8zzdEicTrEFaB0aHg5GUhW82+AErZKeEKTxOoNq+GBHs0Nz238Yo2qwsNz/qTsbN87yjd
prOlpXj3jPyf66j79pm/sQc9yeCOCg8X2BzDYChXghxUqntJiDXMp1hvIgTSIfu8kjBZpx4PdAWw
Nvq515IdokhkdKZckzLlbuawqSpwKvgrrTCWoOfZJVzswUaIPUcWe6DAE3DD1gYcRPSjB4c+u/i9
wz8m0avLftDJj5S2Zn9SyDSZWxP3jrw3VGyWS/7TEWFsqTxILsXFvHsnp6g+1MMhGs/59ATbWSWZ
Gwl/sYbIzCYIWOhIzRYcs+SCgmdDEg6RU35g6oICM2H5Gpt2Ps1cazDa0lj8TE177wirSOurDzCs
BggNEqJkpNSJCWIraXNthb9Z4VIuxmsw6MTYScuUGLsOChGdGnCq+gwTXBDTSWYmqt2+Yt3Cq9Mc
OghByqWcXKw+RVoWl4t4CPHUJDrgFQYRpUfnqC3eP6NoeLlYfC2U8muaAOyqBfYwpPyrVKKFHfPR
NhRrTxEbR55hUxQygUzXxGjS5GvSbj+Cn9aLCTawmzR0EohMFkJxUGriNscYnabYKr8iHivPGBRh
LWvmhVStVT3IDlFjvKRRKxyoYFX+EoU//U6KQ0ZCbVoOv4JInKYQ4SYI/adZ1B+ZSJ230Nw7n6Lf
WsNvHMo5YTgSYSVpt3vTP1vQthUpKFw1rUKvGOnfRgrlm5u9k6PwWg7qRC7Y2HDRmagclD61W4J9
/DA0vvUKVkwc49aiCy+zyk6/+pSykHbTcScMYCkNI1mLC2TEtavW2kvo6xkBlRB9Uk0V9aeE756c
B0pxe08UhfNb55Za9Au3HTFuVRMlB73PdWz6b29C5zrkJs2m5jlWk1cqg4b4sfLVUSwqvJuzVozb
iTQr/R0A/mk+QlB9HJBKcgbkQkEEeKgXW1MPSU/sasrUI2irxcKLqeDzK/P1xg4uUcAzSN0/Vek/
Yqkj91sEzH0LVzodvEUNMpOSETQnQg1IjOb3r0NuHUA+Beg9kqkk4RMcO/yqNTzlE3HTjShtBu2v
4Guqo78uoHKAC11o51QSMH/tmjcJLcwBZ1RzDFVuzJy41oQLl4fqDTMWNxrYy2nU2N91aZnIyqaP
vpSAbq2ycLsF1kT1s6WvLtJeIiVDzbBw+0FD2EqCB6Fw0cSSAdcZiCdF+EpNrsJG8EQineJ6gSzS
JxehxCfw+6aLJsASMcJ0xDXMVjknDmMn0/hVEpYwyiZ5aybvJfE4msHrkTvosJchG4oAHFS0OeZA
9jZDZ22Ey2+Sywg9iTASpT8IMCgOMrAFgekqGkujwrP6prLRCFZJ7OrBvyLhCH8LnMLlNR4HRp5D
WpruOG1zaS3BfhciSiQwg2LzxpMhwh0H/kfFkSLDorxhT4QUDEv7JrfqXvpzRuGCDES//FPMN1/C
hPdAzkunKNujERM0VEZKvkLC/CyTN6yIeeRs29fD6FajsO99yM8geu9SoTwqumA1crN91/VK0sKr
PCAa5bIMaMdL0/A5avIDVSTSieGjkNovHOYc3cwWifnRlJj8s/9LyWAbuAOAu8+JShN2T0rHUICL
YZGqM5EOcyz2wzYeCc00Nz4ziU9Cpd9qDEXbrDqQO61mt4ls+UWXrFVyYlET6cHvyE4kzKcEmtMk
XHwbZvlt8AK2xk+ATUgjIITSx0OkEsbGZINskbq2veTz/nex3TYMkGF5SMpTyQdItGtFgyqKf5Zi
oo5V7YRzKm0QrkBpx8LngK+I4FzsMxs95ncILz2p06mbk5fJQp4YjqmGB4LFIkkL0LIIjZUh0B/e
lVQsgorlbMhvyS0NFCm6G+jY9wjn1LJ9hR+PnSNrHyQKrvNCIchp47Pc+Mqvny62OqIDUd9LLCIJ
dNvU0on9k+TYzjkF8sccmFWxtsVDt5rbI+Kh5QRmOq8OIiK9iEJ2Sfp8c7U2FXdvCtS2mHHb4F4o
87V4ITlKeCtWmX4pUANMYukdq67APBEBDeodjOtR7NBSlFYAhrLoPrWQVIDmLsIaGPSftyJPbLih
HQkukXTX48iWke16tjYFKJrXVw6hRFOFUqJPiXtOQJEsKV4KdZXoj3eMRIOzJe7/yTpB29pxJmYL
1KZzp722ith1gxJkIgFcaW4xFhGB4VYw2i+ZZFmhT1eKxCCRkFYO3zFcs9BLhvwmUdfpL2T33SMs
yPm1KNAlRER4ORFm9ftbAj0ECpPDH5GIZeN97hkZBq1Db78XwKAI5wAL3yhsdUZeHWtCOocgwwBH
UihE45Cfxu6NV+glT46ELE4IPiOFXMvmYDZEm7R7onxtsSR+znwmQ2BhTCBRReO9GwGs4nI6lw39
dyK2OLUUSKgAVC1mzsTv7KaihrabNqXBjQOZ2F7Td3XqR3SoGEKKIPwyVcYnQf+Q1RbPWoG4Qov2
MfNj18p44fBLHahG5DQSiJacZf0B/rLYanoJkj/rCWqSg11esPBgVUabG723+WB6Rdw/JHnxSbqE
E6XmtFyk2RwYD6QSIh/LokesZgTiYcck4B1SEpOH+459UrqfZU/Rh2bQpB26STHuSG25qtn400bF
S9WUjZRxNpPiviT2c2sUnWj1iwZDPc41rGxqUH6EcfXqfdZJWYvWIvNlTsZNw7Yw9V8xqgfYYfyK
Jo9vQ6eHmNW2Rr9mAXxEsgsijupE7gSNtrcFyiBMu5eG8LQiBHF91xFS3B0lc0hgZkuQTv6lpBC/
+sMGVCnsdFVEdQGBVphmD92E4V14aeFfpaj7N/QuDUHrxaDhemUMo42hKT7JLEaaVlpkW7AXWz2X
CGdWxkPkv+mgcA1asBLzZyK1TFRuQ4JYtOG0YuMo0X3gfWwuKl9gsB4bD7kG7g76pOlEadp1YZ6n
9qorl8j/F1LjxoVGvipkq0Z+wwa8lkToISALAmEWqZESjA50n6fyXs7F7GTwefHC0YKNj/wI2Ot9
LHEDa0+RSAdkKUSr1UxwAyMtatHpSEwL3ylJa36XMXVBGrxvk3l4q8cAxJmJSR5IGD+O8EjT4oPY
Kl8huYpWbQLsrX645QHZFemC+WPVjqTDnmjpY0qxugJZslf7u2zh0MmBhyKHa0RrO9wyDt0MOlL1
0qeeehQi9MUuXhBVvAq5/qdXpf9OhZeR1ctWvy6BD1FIyIDH32gLmtBjYzHkx0AMpbYSyrWqHWM4
AfgE3VHJGzJJPOPN0nVH4OcMAstUfiN6GNCYSg6kodrSkBHbcbvzlR0N8bYhb7X8TmnFssmpoFhs
VeGjUi/xiMnflRr6r7ZkDff1nwyIm6WUgqJ8CXWUr0RrZTw+EC7ElS24jZuJeL14zixezNOqz+9G
W0nDthO+MF3O8dzjuudL5MAc0eJqvYv4aGKuLBl6oOhCqAMO8eKnRKjJRjmxJeQui0xN7F7ip1aW
HyWog3gXha7M8pSSTUF5J95ujDXfNdmWFbjrosVwq1o0XlsYxpZ9dagTdcXKBKcsDP/6kNHfP0SE
IRjzRIL4hmpknWeB6JZhHUx2Kt9SAnu3NR+DQZ3djsScJfo8ZYPSkGe6HXnzgPxqWxgOvbY1+q2o
zQm2pGYz1aQPZSP+vb9C4trOqIDVEM0NUXIb1Qv30zNCHXTAzrOIcU8d8HSMB6KdZBBqVBXIIEs3
nlwymXQXF1XJDg0EnxLBBfbL18PHVp3phNQ4dhA5th5ibEZLwzL/Ui/7wNRBNS0qPhIA3nZXXPqX
ZsU6EjnbqN1GevB50AAhNuV0kJkivvBOm5HzRlvZU1KLNWFZ/2aIXiw2Wd3hjwCkmXyNIK8krE6b
moA7fNN4hGgJW1YLxy9WqWDjZqDycJ/QMYFHvF6Nn8GpPUg/1dH8JcAfIvke7fntCOccsWF2pPzv
rP8VLWHk4L/hPwRMJJTs0GQijpiOJL80m/SscM062I4WtuQMTyKSNUs6ScSaglHskHwDCY8Tkvkv
OO+p2nRMO1nyJQjH1LTU1C6oM9UcynYnRPy5Hf711FWIn1nsyfIuyRkDl4bozcFmjMvLYS/jY1st
4GuolU6JI3SgzgNrQkIAngJo/EUde/GJaLARbNq4UQgtlrN8YLDIzJeE75RySxLoyyXtYAGJomsO
2SB1qaEkkt7jNJ0zar3Z2X6oiP5EXWrnz1Cwo3hHFVmjravYo4lMEE6VeGwjBPvYnekpc5BqEQzX
wP2SnvEYPucJBcou2ZDiKLOTiAyOF1RPmKvRduZ0YZiO+aVoF4VD8SCOqFMo0CV10l64NJYzUL6p
H3H0vzBweE8gUAg5howIT9qViu1gRTWIIz1n4fcP/I/5r3tJO2FTWGBICU5rQHQApeAZH6M//8zO
Vf8x7Zto8VUaTla0qOYOgDfJHPyq+/ey/odwk02NekiMgvpG8ZqXQhk7QY/vtS+tUgWBLscI+hKB
lLaf9sGJGXsaFMOrZHzJV8plYoaOLbKwNtVn+Y/bUQO+f4XfVLE6iKrO4T2ly+EvdMNzua5/W3GJ
pJe4/ZN48Y9kFROafEA9AUhXfo6usjGR79kh6urz280obl7xaQw73USMxdjFApvVSDv3m+zefZtb
eulAxBcoPZYIATlXqCei+Xx46cd6E+xxGDC6mpPL41AeJL63PUTd4qKczHs4B1vCB0jnGEPpKnAV
l/8ABUw5g6Z0eBKNwzDLIubIR+VJCOADZIW/fdpJ7nRBYGd+5Ldqn/7rubocDSME6L1plT/EN96z
bWOz4rk4jKmffgUQbhlh/f2ysfkqvoZ74Ah7ad+/9IX1/uI3Kl0XNyLf9XxDLsCOV9U/1WvmimhL
w+OZKST8bi7sUwt91X4M4K8cCdM9gfUcMffYqusjJFW28d3gbmVx5wHgWVT3qjewqmGiwLlsM3In
HKAW72j3gxINnIHmFSIqfchNV6X7wjNPfbTTphU1muvEM06+20JflV51K47pnp99C2NQc3Cgcz3y
dL5JzsiXmHA4RdGjouo+9hthE73CBybYWXrqf0LmyCi/vXEXHaEQhFW4rSer/gn8JeUO++ZbfwkI
QbkuPlMcmG7xAlJGxqVUa8nJvvsn7uIQiXFp5+fqd87x9ha4zbCdnIbZFLhEgB3tEyrxCFL39+Fv
sTYOzdE8CTGZaCvYsHpc0+jLIw9uTnbkZFhCdFOY0sCqfvtXzMHFUQveTsnJPUSrv2zpRiYWykfJ
5mCnkci+WUZkF5se2Cloqw7MWDgMqspoBfkFPVaR3dL5wQHiWBbjpYlZE10SKiwalOnaKscdqTRR
by4VUH8S7LDgt9I56VYV3pqQ0rROQVbtLBYuAt94cdE7p6h++mgNQxGUaxEFwp3a9GWochR7sXlP
i3+EG/rFgG+C3DVinj4n0yEwxuqiHwKN3+Va6/l1J5bv27N7DSQGIje2NNxJ7UEP/3WzWoVw269g
2qjhcQ6N7gTEdLNu2tHrvUZBfIailNEK+HxxE7urIt0J6VfTvZ84bfKUMs4IDsNwXxPFTshgt0n1
Y4RLoOXWHKpL2b4ZRywJ0BqEbKm2mj20IlATbjW4IPibUUVa/EfAs2OUpYUbe8hhoTpGR6DcIj7h
lg0g9mSJUqsWIx0KEWjA5OILBdPQXjU+SH9AwrkXFpeqfR9aWiCl5i4pN1IJY7DRLAP+AJtocHUo
bGWCH6LTsLvgh2CWbNgaYm2lSm/lFJr0FerikS1bKfEjSMWq/cdaZiTOyDZXOVqJlXsTNQ5FVcMH
rRPcuQHTGmpujDk2qHb0MnPEYE9TcoWamHxbHu0KIHOuuuAd0L9F7ZZhZPadlkm8PqlvF8lUInKj
p9f23L1i3WUQH0Q7gsKCdWsGghrpwYKICPZ+uV1wGZtke0lnaUJqCuE3Z/LhwdMVTs+cvH7k2hGU
F6n19PyGI0df5v9OlIOEamr1/KDYxTkrIaZokacm3EvrT4UwfS2ximiyaQ9wGpM93Mhc8ry2E3Wu
CfqFpngFlVeA27YHQT0pJEIg860yy/+ZfRc/Y7oG2/vBj0rePbe1tmEr9CWn/hp2+IEIhccohzQj
T9GUOM15cUNg74OdzYiJoyCqjixhU61FunseUNe8cOWf8KSBIztneLNIMDCvTKnJ10K3eOlHyCoW
xhOiR8w2fPD3JuSxA839xysOm3MdqK29s6sQpAI2iW2JBqHZqLUM9vWORlbvfQ9w5DHGbZmlkIGV
m8ZpXSDGSCHYjCT6TT3iAibRAUWF8Rg+sJ+kG+GiAIjj9bkHsrX4CrAknme+3C0cpvDhILqapZ7x
HnbCkiuNGAt8lY7u5VvVg2jBtmC3miNSgXRo1/6zc9BpDoRNXYMtVBcixYwJEmfDrPOFN5gYBLIt
FBRpoV7wyD/QK8WvArcPSWHDP1QEGP0li4Aetgx/CWAURyvxnO4QmdU/8HbppwozcmoenZPs54Y7
JGtANOaSXj3fRiWGQLeFTdiah+anIwL2YNqqI4suqu4a1+/yfacfhWuDYjDac8fv0sFoj0HoCNYM
XVrhRh9XxQldzabgcnlwxk0862dKWIlxeqNDd3SboFgEXlxJXu1mO3IS6hfPw38cncdy5LgWRL+I
EfQEtirvVfLShiGpNXQgCXrz9e/wbWYz3R1SFQlck3ky2LnP/m9+WQySwAI7hBv2D+1f6m7lpSg2
wwejAEB1d+eTAI8nnvstJ3rSY7rC87Csc9DvHUvmKhv70u8SFHcPEbpbEPvr4YMoBCTBu/AkyrU6
G+f0ZbpE3Zonq9y04yp8peS/a9AVt/YabqNHcKI0kofmKmBurKpn95Jx///oa4LmeZXcWQ9mZ+9I
2iAGS3yLtx6IwyeBMFCItqyqjH3FZv7BhvG2IqXyEK4R39zTRwtg37P5iIu9O2NGNF6zy/8/hE+b
zprSY34fD/Gtw2O4aY/xL6Mo1ufuXe0nRuCr5jgPMHFXDdYNRiXZI9Vn++qRQAVxnJLnNXVOIDuA
ojsak8KuE6yWt/ErPs70r7+rq9qjz2VMAFms4jXsp7tTeo+tS0Qko56Y0tADHFlW4irmeZdhDk/x
MiTRpw/PZqjcs4kiIRTWzsnG18q9JOG90cY2Wf5wxbbRoz9Mwq1NzxGU2dmAVyUihOQOVEuUe6J7
s2GGTuXBxsrdQ+NoKR3HngVqH1HoA04enPoq7OBNRGobaqQUGe0sdLRyq2Iu1of6saKFApa1LD99
sdGMHtFxxMcBPyVAZjyFgaXYCHz6KVkvPHTQ9EzEtueEB2PYDJDp0BTlH3G5j7xrpwI8CRyQtFUN
uTTr7ikQO9u9p4iz4nwLA5H5wJuUN5rILN8kdEce19t6KqJtpt/KmtGvPtbN0TRojk7QoJzmEHcb
s3nFfq/tlcd8Di6KweOk16Iy8MfD6N5nyRHLwOAxyX4yXXANxJbcenUTmlSb/hpXx9FkUHGcfEx6
UNJX9isCa6ruRbpqrQB21GQa0Du6p3w8lAs87Z6g60LECO8+HGmXgoMR7CB2bnR4XLKBmghF8Q5p
NcABEoAnVgD0usxom4JdAeJcXNQrkBUq3BXzFkP9lihawK4f4cQYEzDm0khh5GPwYFMgSWJWz0ic
3WxxtcxLjjrbeCGvzQx4+8GLviPrjqmnYtma5+SqnFwKeLkbmTggtGFKMtQ/Kj0bDp5A7FVOdce0
r8E5DMNrhoKOvJLM3ybmXhIELFLiMPYBlORtJxkHWQ7qUiez/3VyIkykXScCFnQRu7tsicFgmwAs
30Ack1O7l9WFiJVVh8Q6lKx1xtxhv5IQ9busfN34t7Z8bx1aNusZEMgJOAOr8vlF3eo7Ua1NAm7T
/nbDrH9qg7SFyIjkP0UyxY8My/owDLwV6SCzx9JuyFPJ3NeonpJD35FsHgQR+AK/CVHLsuydUv2X
TpOLqb33gEG5EVTyico88CKC4irXw+il8/KDFKVwZ46ExNXlVGFrAiO7RMzLbUxax3MzsoBMdG39
G/OuJv65I+LQokDsTLff2lGFBCbBwqUykzDCoBMvbTthuC9BiVhV0j6Oecl5lxtdxDyzJTXEsm33
HORDNDwkAepqyPPy0FclOQlzGRNCIBHaOAHtVzjyLHitQ6JxYk4z23iO/86ejbc8t5bpVgnJjSFg
gPVadfFHlvY5SZxD89amtUnPOAVi6xDltwkGJW5p5eWQk1SAbdwlRaAJxFfSKG6ZwNXmIcnJvIz9
hEGeLixIrcJrqEVhfKbi1HYlMzKvtG+13yJYgoHNmJZpFfeoYMhkj8k9DaV6JJldfviWYwDOhHfH
1qtxCRKf2QB0EZbmkbCnISGyYEyt4tnMeyYHAwO5qMND2y7oSDtrp4OWMRQnb3qFpT0mXGo9gIo8
L1+6MQloyCx6qSljtEEiRnWKW8fkh+qK8sNWGYRkL2vwyTtuj1qwmJ5KS6PwN6FKM6guil8j4pFE
XDDG/APmQl0aPaOpdqUrg59knNRjNLS4biYNLNxOM2oSbUqq6ylIn1tf0WZphwQYIB5m9VV7xmKK
dIN9Q/CALE2qBEtLigbl0J/wH5wnWZtz7lbVgMMx7A6gUAROddZQb01UGQweFbA8W3SYfWd8jrny
/ctUNMnrHBEUqsbsX2gOv1PF8jRyW+eZwDCm83WZrp2ye3Li3j7NoegM/JS6ytcEKQ1oy1NOiyLz
F4of+bmfhct6bbbIda7TFjDDaPC7Uh6mpbmfbKtqjgmZFWfIkpxWadpkhL+12cQAwS7VRgjBVeo6
DP/ihj0VXEP70fB0eC9KzbyvmqvpKeZJ3jRmS55sixM5nAEjsa8FODiwWoRW/s53x0bGhHp+UAaQ
E6bHzpZ023DdiCJ9jLUMyY5V4J+KKSKBsf+pXDYq8ANZu5ay3epsRvUFymYkFe/FTNr6OwsJEeDx
r4GsLJmWXmNe+6lJbnUEzCEooQB7sLQQAvoFOeITU4eoceZLVU7qBmmFZCWyP88G6GxMYXLxoA9j
dupNvnk5+c7P0FjFjxVG00pYPlM3DClkOFd60VNLpfbkUXE9+j2y5c4gO9DkoHj0xzC6BqYaLkMa
WMecmATMpZjw3KQZdkZYNegxed0cTwxH7RMd2PiiPzm10V1JYWxfROOU6FYSOzhJOXTo7ic8hXCw
UL5Qq4Y2OXxM7jxANSCkCAcEWueE2mYY6IYfkwU0yRwtBhABPbUVZIJQOn/5M8Ro/aBSgKfAi323
iIFc2QM4CGK0GKkNkgzOZHKQUZLVUh8a1vJr4hrVk2yT8Rl6XCO5HDseoBoBiS5LCoYuXaw6OrYP
PQnzqPZIOQ/spnxqdRldzRntTMhmeD2yQXviBrB2fUcygFkYBNB0vXXo7QTdFTha96j8ZNhGWe9e
Cj2636NrI9+UAb7qYY42RT4NP2k98VSXcRgwt657ZHiOoO4sg/mpd+b64ncTRNmpQCOVeRltVWft
RdsIgUwDHYhXNfm1UiVs+ymC36DVYjQbciyrllGrSz6MTJhwU4KTARqZ7vMKqd48wHdMXJdUDW1C
D0vc6DMvJ8aoo/0RjyrcZGS9bSZzQsUS9th3VZxUmIQRzveOCymjhxfR1g0cvsiOjhydDBKLCdrS
Q9VGGa7oOYUDZfQUiRKIRWgvaZOZdtAYxvKxjA1N25Lkw1PlRSjXBpeTs1WkgQ4ZSXdcEhSCNSPb
fgoFEru4TMDBE+oBalEzrquUcXN077Ozb8E6Zi0yBBQk0xipv7pNymwLZGvYx34O86Mk6s/TZXw3
TB9Nr0+4YOCGI61OC/uFKyQCfQUE/B2m0YKl8QXToDbV48bu4+wy+rFEVaNY9Y5S++ClGVTadalu
1DBsLxtyp3vbYx/iZ7DQot5jEZkNNgsd6qXucbJMFRAy0DQ7GTfttlEmrsEcMkDekwS6Av8PcSCY
2FU+AHCiyzMysDd9nNIqQ/1FHZ0ZSGuS2kciGNrVbnCw3nY1oC+kDSVgAqYxKTqrc1hHSNeGKNoN
Wa93VQ2Zl5wJg1NqQu5nj6xQZcZbGSksRoOe8Z4jYUkYteUivgiIzpt8cLAG9FFzLvoOy3jZ6PNI
RMNDM5PbDLx7ML9VGT7B38penTBwf10nbT/IBYgPpkGUQ+xRf0eUBLvQQntUmR1/1xEsDaUX4+BX
ZGbg4YMv/WA1AOEeMgLN4oe6tCuIrV38WqeFh/ElHqqTVcv4zQ6j/wZ0UEtphj9RKf50JVmfRcnw
2breZOwCZ6BT91mgTAQ/KRz7PmOyKPpJu6TYRmma7CwCibZpIJgQpzVkLtvs5SvpXfJYO/WX8Fp5
JoA22rt93J9dP8GH1UmWJUxE/Ch8TapZMHYRkpDa1hGY2cYcbUE/WPbaGutF6Sgln3TZTv3Z0Wn/
z254V1eVpUg6GtGD/CGySjdSB19p7FXrbhhAp5m9RzfN8XJ1klmW+xAWEk7AjMjStmfrY4JLSmMc
XS0NhrtG7cVFR+3BgtDGo9h1Oj+H8xJipkvzsSxhz7HcS9TOliSVzhEEXiUUC898JJxkFdaWvUtj
lp52E4sDI7bAJQfQQrwZeao/NKOHiUYjKS/TvLuNaJAefE2YKI/3cAc2bN8ru+12QVSkx6AfGGWk
A61IHc+vWuucFyNPB8xbw4QsHGFnV7ZEBcssIUIlDTem68mND20c6J9tnEMJjKRIw3jfeIF4TAsW
YtCvyu0IVHrLd79sELL2y/LHDjhG5O3nhEGJLbyBLU5hnGYXZoU/lXzwk+//kldWvrmqhI9VjO5/
blo5V1Lc8h2qHfXVjEyElBv1Fy5oe2c1AK2Eyvq1Hur8KIdG7eZmaF98NSE6jsd25YFBRec0yosZ
WNkxd5vsZGmWqkE3MLYhv76h+B7B0kc2lGLsme/+gE8vJMFwxePRP8/W8F15AyYns7N+YLamR9/x
rKNXL22Oy+8FJi74MTzmgZUtkIrOvh0Rvi6bTVQTylXZgGZqAzyGk7nVevBsn3iiamkFbILK0TWu
0tKwwIgN4Y3jAxFKikYZuytqiJSgzjHNjFdzdCTatUa99xlJlJkljNNoZ8V9hgi4IujkOUIUc2rN
ON44ThbtsykwTiYpv9tmsmmpK+W7752M4w/Sf8cXhUhtZwgR/MTJRKJ8JMM9ryRcWkfzVfUjKtx2
zKe91FP4B9PRuvn1suSWRQdIqMqOAlksIP0+YMKu6fYZC7wUtUe8pO0MrBzszuVJrsaRa4VN/lSk
XOix7t0fGaX+rZg9XvOY3TiRr3S+WBqNmywB+yuZwwCcc4FkFTWYacw0jz60V3AoDXseM4oVi8a6
Np4KL62ZGBRZsGkkk0B0NMNp7OwJ9K23oCedES0FfmXpVe0prtClpl4SHn2jeZviSV+GKBlp+4M5
gLUd94dCgVCLY/CVpuUOW1juNkGnijJqGopfirYj2kpSEIt9HXWPhMwNu75OQKV31SjuhN5NcCiK
f31RG5shmMW/rFDRzgQteqrjwToyM3n2Q0M9GZ037ntV0gZb3Oj3pJX5z5BmLZNSiaZK07BWTHHb
vzpuYwS7gWAS35TJRx2ksBdohL85W4CPmGFxDenC3nl05nXAV4rJwR1QlrmLbcbN+yM5pfqcZglc
GJqUD0eVwWksE1b5FPYTol4NxkhO+FR1v6xFhLWM9jqqJ/Yevv9YeVX6EtNydTyLW69NYpzPVvgS
pvgiDDd0iWe29W22DPswdnl0dbVkXZWaNRAjE6LHGM2ncLaYZ5HrCqYjzd+Fa84e+09zfIrbcvzw
BW2K78zlbqhwvnXuAlSZHIs5m0tElO8TktRXLLN7KqNYG6zHEgsZZGgzaasadwt4DWOS8K197Zbk
yllm/BeFCWFySQMGyKnb//jaHZotqFVV7bD+CzrF7KXKcLxLhtAViSerWHgE7PpuhBCtqD7cxsj2
qTm75LRHXJfam38Nq5hemooVaeFoIOZeOd8LH24/Puu29xComoBkxrlnHeqXQLussJmeVW4HR91J
+5GL82prb/xPZHl4ETBzmY1PJhpeyhZn6lj9jxnC8C21gdoy3CJ1NrEwyqMdV088Yw0C+flvVIi9
APliVJ2Ji7HnGJME8tlzmcjpyRc5K0iziAlGAtbRd2FwCfvE/cjHoTilgxVfArO39mmpkWmm+RJO
QGXgrcVEuO/gMCwMuqA+mU7HIdCi+nRKfsPam+pPMVYpsNZFQuyFIQ5lB5AvJzJjgwkGCBN/QwT2
bz900Qsnpv8uW0/eujYC4rNItoumr94osrxdU/U4+GTgSXKq3PLVEW5yNR1EWl0cQSot4no71F28
rTJz3kvHw0wDm1eXa6PXIJhEqsoPMTQa+VHhfHOeM3CptH2oMrwhlcJcAVyCsXJrceGi/8X87eLZ
jWf3X0EjuJoUYZLpOPiHegpx6RX1bxaVYt2NFTjCqB1+DJf82iylxuf4hZbWABAKteCpljObTx9x
UtOyeLb1RH0dqBO4akkoSuy9GtLuTqGoawwuUDGIhCMIlW8ZFo7PZM20DOesZJRjeFUjhI6FEgrU
u2Xp5ZDSp1v5m2aec2IEERzIdcDYKiTJGc2tl/Fz7vV/TlL/M2eLR4MoP11nAzQ9dDNziSp0iR/3
s2iXt+aqDLrtWHM/Boq0UTDXD2Yf4RlztlTqKwXzanSy93wOWNibBApCoSRvF4kHZ9NWmPMLaQ8U
EvV49usJRI7u7oXRfZcSpUvpb4MIZ+EcO/dSdVDnBmoLyqhq0w8pGWlDk218ljQWczW3Ca9+Ep2b
LHvxCAVYOS26oakIb21S/IY2olYexM6bn23ykHyLw8wQEGnMo4JVzFc4no14OoNWgFLn7smf24QY
OLwawadnUAmKg/DdxznFi2nbWyuoDvgWXsIoObSS4Zi23jsf3+ksD8Z1RKoYGRAwnAYZpUXcA2IJ
W+wSw7pkc8fVM5z7AKlnw8phUrWgKyifJq+lCWLFFUNEDPvHUOdPVY5lcWL1xorNZZmseUedzrm3
rbsvzOpkKNyCQc1oXUL2RDZBplBiYRkCeUIU1dUfOd6d2D6Zen7NXA9NYboKfe8HdeKOpmYl5/a5
XFo0wdYqwE4ST9sO0a+LgY2JzZY5QvcdxGIFC/jA6IsKdtGFhMOtxTXgqPaWx92RJvDZcuo/34se
M4QFpsJCPqone44i3KUh9lAXK678GuIGd0GKx6gFimqZt3lZoMk/J17QeNWhU8Qp2Y9p6+yI88Sz
zHh1a4OsiuJuZ6Bi0vCLkfXazL57GKRO7x/9cZX67itBTLH5CEaywbJh+O3FRJEn/fkQOOw0yero
XxhXwNRweQPkekQzMX9Y3ntj/vgFaVVIFI9Qaoz83IoNpAuYmftO4H6e9z59RR9sMI+w5CIeFbuI
xaQhH//G+l8NUy24q+IVYKQhT4LgBrKv4wjaqCu+atRELjqmtnI+Y5bFZiEhocwPqgUaSeaqmc07
2Vbb3PxKBHmqn3bKBNq/zzlksbVp7ttoQ8TVg6++KaBRid209WKzHkiZQKsNlirbfCoJ8qB2JSBR
/5ZgTZPfSn/7MxfEeEs1BguD11ZbiDbgA/9kNpurXrM1TvezmX/akEUp4jddHSL7dncpsrsIby9j
b2oScvtW3sBkQLKwGvP/jKTdsCk1I3iWqMcZ0xyl152tEIkga+PyM472sNgiHkA1PJWAUah+rHcO
+oeE/GY9aopn1gCA6kaPbKHqx7aGS41nfoxQFQ4MIudg56PqZuCV2kjNhsXRVnX7JKcGXjYcaFzd
6BqPYN9+gH/vsOGsLRCMfYgqY7nP1EKl/hboNkKDlbTr3tL4NxjwFqF8ELcFbbFEAbTDwo2HhU+1
FRXfzmwfCzAgEdtbUYY7O8+cndlVbMDllpKEVznacyrlHEQMMJu6+Jsr9zol4H7wE10ivk7P7w4J
5GFfDN8JrIUwtdehwXITmV3QJaxXE5JneYeDEMsBcW8xQ4yMa4hxNe1zxzUXgohzSXeQIWMDBDKY
YscJF4/tHXNZHAJ7uEpK+GF21rmJAjzoqPHz6cPBjjUKwaTavpB8+Tlb9kUm4iRNHLHN3B86OWzb
mKHBxN+2o69cWvwMmfdJZ/w4L4g/blIESky7OwT7Kwp0ZyO0754iDbTMH8RbS2twTL0W5A7lM2Zw
9zNuQBNlyqUhmTkorcrADspGA0zsrDFbqnA+EW29zIrptuNV2OKUFQVY68S/2IHgqvTtF9da1KF+
j6CK+7H3nODBmMIaoZl38tuG5bVXXwdF0mTUi4e+p+bK3XzfioAtc1UjpiTMYIke4tgbgaglCgSI
qGbovf73ZKZ7QcNSOBigY+9ujNFOT+S7RcyNEhK08Aq9VlgJxcDxGgceg9lYwuykewp7QeBZUUFI
b+9hCfOtbj/6ARTumE1vReBcHN0eQ4InaT7h7zth23B7eBtOpt/SSm8yEo/tFD91sjn1HkFTzET2
DaDgpGUHZzrOo50ah1Rmm5hmnYph7xnVlVnD2QmQVCWEeRPQGpQV0k6NAVOH0U8IU3WA9GM66ady
85eod95SgjUexqLd+abeOy12pXDc+25yJthvzWxt7ZM8YrrF50B5wXNaPrpACicMBzrDT+QXak/w
9SHoAd1SR60GFJtV0K8zZ7r0PepyDEItzw73iURwmgmQgFxKsg+3DveuYuOZLmoWO0CTRGQpYxMi
ttXLGOFuLvVzTHwmNYB/YAewFzxWD0Y//4i55NNyXkqbuXhILrwZOQWTWI8ZYri2RzJSaHt5o51c
/0Org8DaibbsXraErb7MnT7SmN9nLSDwIUp2GWn7uDJTUMK+7T2Ppn/OPJwhFqmiWl4Jqd45fXro
UyhYdXluPIQEOt7lOUA5Kgz6q4OfF4cmI2KngDfTzEsI9EIMaEIWXfVrLBnHTqhpqpnhsba/+iS4
UPltGZx9M5NeKcf+pYLa+830GqpoLyUrTiZAm0apH4fjy3OqtQytYx2jSwhZxDTg26nrSwC7Tr0A
d7v2T8js2QPDN4Ymsu/5rm3+oOCaJ231GDnlZiDW6Zi5oDclU0RuNX2zBRrRmNGKKMrfZCI+0ujr
ZwsNG41QvO4nZ6FylvtOxR+Gh9MlNeXR9hD5ke8+EpH10AhKbWVuqAg31ConwxgOKiJUuuBJych5
o+P/tg0ClJp5OpA0Sc1j2ehNqzvhORREJnoBGNqs1Q5WEP2oAWMVPjTusrxcl1H+T6XzlQ71NQ+6
J92E+K8NKGUDToggQe8cM6BQmkQ0QuP2cWY96OZRThheowF2kOPeZwp67ZXQGjjIHPvDs6b/5qJ4
VBkKX1Ix9mVajGAn6x+7X7ZKk3MkZPkomvrVS0P3omvIHy7bv1XsMRGpO4aoURjr3cBJwgcybTKT
78hhmISxj0FC06X0kfXJluOlTdx16SArCSZ7X00JVYkQfyR4KUKvOPxZkCHtwJHRJCYTF+vmtWa/
GWbvmsUpnS3783FpfT3zU0o4UTKCwZx4XG+BvWj4nQC2Y3myAsX+Tw/3MWdgbibGsatK9B4WUKMI
YamAqt2k7H1rTAOpC90+zI2dnDmQq9Le2NB/yCm6JAwoOH2a6IlexvoZ5o4rs+HXLTIWqQHcFHhG
WZT0TL70TfX+SxqYOyypLB364ZsJ3220JB6xyIjXtD7c3YluV4WZvmPrXVkJ5KrI20yR3HiB/vF5
/fzI3hLT+5Ei7XLN4Ung/VnFzqi2mhEQ2NOhvfgS/32KYdpr+dfSgMELJg129IJXdR5PwkQ+6lbL
1zl5l8FYrM0D1q0YlMOQju91ahrr3E8eRwWoKosvtB+/bp58WO6UrfoSPXBFpZ+5BNLwf3on/c3t
4r+xqSUj4P63Fc2j4+FDIBSOz8sVZDxoCtoFzm0Ptz4k43fCBU5kKdglVLQU1zAP5vqZycFlagbj
IQ8YAS0I0GIacMfM891zTIT+7Xen/XbPTMviL/Q3pdB8ZJPDdn3ahwOgNZdJV0i+JH3OdRy5xV0r
+SygLRoGmg23uvDA3qLMeiuzCnK2bVytaLbodOYLOYvFj9EiViOx4cC+aA2+bVsiy6xrgeDEn0+9
jSmz8eQMAK/fZaN5bG3rZGFJNAEF03S/OAbQqpAj3K7Rgyel6HEA5z+5Ef3wgaFGRclZy/lsGGof
4iNtfByTlDKTl+1MI0LbXE9/TKQ2jjdv3URY3NLLKHZMmfYYLjYhN7tT+h4rLC9q9v8RZHtrSvfQ
x+Cf/JhKSAWLmXvCMVAKoAn0zmBFAJFkcWevjZH1Ym2l39qiJTYsU9zkzGiCfShug+w77DUgt8Z9
Tr34FMCnW9VUONk47AJiD5ghw1Yl7ZTqrnnzAmSds9u/FkTM1M3C9688vBgORgbGqYST4nfvRbCd
E7O/8NYH60igRkubeJPWODRqCKsgFZU1JBvPR3DczE19Kovm4LItrLoQAE5mnHIbbKYn8z8V+o8G
09td64afKeIewr8fw7l9NZajqJzad2KyDwIRB0/cjQUDR4FM3jBsAuswZXInUuIXYxu8JWztTY84
Pm/PRGPCFCEvsZyJ1MnlfYzlMayHD7ctfurFy97Suxa6ObH8f5whqkJvG8+mco4Jpaqn2XbbGuuP
eQ0z9cM25tS0zHdq5hZwB+MEtF8T1usEAXNW4t+spxuH2eLDtyAZu+oecYA/+BjOrCg6m3KxElaI
fLT9WkvxLEcSzAgKsFHmzS2iSm1orA0totJyL5v2VFfmezp4v6pJDkYIM3JK31UO8UcYHNC5/Wti
m9LYLFvhXQ2yc1kJ79thOIZq3Aed/4VzfFOXxpf2m/Lmt0GGQqeNPhoLTLMFzfUhDZaVMqypkZiL
rNvkrQVPkWjN1EZNDd1D+ozUq8LdMn1C39h2uBixssW9/PH7+p8h3YkIPH52vwLITkvKmgpZHKQA
d2V4DrBHxu+dQEMsZnfTsMsOVPWipfdK6QNFph3o8+sRHpBCU0dSwYNDPqEri5PIuxPbIushJq4U
QsBTWftX4c83VSNeHPLoN0dVWI8mhDgwnLiuNGUB0gfaHhxBbFxPEtOslUevHupAU+A4TO0P4VLD
q3gx1VhMriT67IH5V+oZ6yollog8gcR32CTVT2kH355Iv7zlBE+xSOJPtr4j3JkqjdC8ipXTkT1T
i2vp5d/EJX2VVrBj1PjrDgHIRvFVpNZ1mrvNTBGTaPRYIr4KD3Bpre+OUb060VsmbCCm2JaE9ZN0
kN0nbreufG7JgwvMKSBqa9ybTXs05XDS6PhKgIUh6eaEGB/KvLr7avGNYcd0sV3PI1OEvnpKjOku
EfjUxBmgJtmQwLJKQctM6JJ62axtermaByd2ki1t6Y5pGy9qfLVN/dkq70z06G7Gsxlpl3A541Q3
0zvj1Y9gxCmW0dPSCKLGMIgXG+KLU7oYVhT0mSS4moQihkTTNHT+OqpX84gl0ajuaT06iESNQ1Zn
31MS/jYOK+AkATnhy4e0a99msNl5Ue77niLY6mmJC40xqBpOhmNd6PtwhPTyjoN5WA2YcvNas+71
XMICzedsyb8oo3M32hc1mEc3QZNrwiWLo8NAlc5a4yXs8ZcXCENWCQaGvmkeLc6M3I5fJ5xPo0lZ
IpdNu29yXvpYT0wrIA6kxoVjAQJqFhOdZpt1YE20QSHE78fTPVpTtSXbO9lJWPqFymBcY/RxdPaW
MsMxPSrCkQcFmRE+x4EE7aINYj6GNH5iLZMeVOs0O6cVF9ODgVX5qvpI+ekdbFADSWUnv4PiN5kY
KvQcHeaUHzOuUNt7mGJ0z4mUjYWLopvGX1reHzdEclQu2P4imU6J0x46jSiYcE7FkMJYPnPjmX6P
ZInI7I9t4D7Utj7PToUlE+UR7F4vIntClpvaNelpYuY+/5cUuW7xHLT4sZWlT4FFHdmm2bdBPI47
9rjAAtg+gQMOt6Fv8AhTz7in6q547hv6NfcJZR4jsA55VTdRcDMdPLhJ+umgjUiSDMAG1osQsgxG
WBpyTTk1N9NlMuodgT6oILhSJPfaOLRfXTe8kn2yJw6axPXh4DOQGCYnfE4CtVfz9DdWA+5DwZwl
bSVjnxIJaNsia1909eb0Ogq7ZqTsv1siBpvRR2dUOVevGJ1rFbCtT7Essxy3QChNAE/myEAInL6m
NXLMvLKPqsLAJCx8nFPw1ZXe1Qn6fTKVZ4UpRYjszKUL3z4FxZLAcIni+V+cynxFwJd3HUYQerwD
R1V3yUYVuPcKaeyjEepg66mzbQLVsQt1nZFSgXXYRSZ7XoaKD6XL0IuJX+OrL7clgbkR1nFU3hP3
/M1PGGIWqAS2Ri2NYyoUEcMSxmJr5W8s+/Qhdn0iuGebHTyOd1e3l5TIHsIod102f8bofziIMTfY
td2spYNZTI1y3HqGsZKmD7aprQHe+0+6ntYFiSyuI+HZNNbGqfC3a+an8ehd89Z9l1b3KjHtRqwO
tgmyygZlY+SHJ4o9isKeUquu3X0cIJsOuhjetoWCHdIq5vIJbwFtdF2TcNvl9IUlGWHaPAlZVF9I
X9aWh+OKbOeV3Wr1yLrE38HxOISYhwMcQJOs7twYX9Rrn6MVUQPI54I/LYwgP1RSkBZvsY62iMbk
bGcl6vEfh0U3jqOErCcnuqsyQupoaLGNtdJ4kdGw9USGs/U0yxX7Auq06anJ2uFUJX61re36PXPw
dWVGjBMHyTvJ038VPQa4IDKFCFQnUrcg32mgcQ4rMsmrpGSaBIBjOyJMBpSM2Uht0dVuzAY1QAfE
OQieq4qaM+tLbx838q32cajFEs0IzISDM5mbqk//soYdSxMNgIPzu6vYIlD6YJPAz6rt5xR5GD1C
tdYVDBnX6TkMNY5hf+IFzpuUTxrZ6D0aQv5pQifnoL6LjBicNDvMTv8qTMxglbK/6xYtRfY/js5r
OVIli6JfREQCiXtVeV/yar0Q0pWEhwQS+/WzmLeJmO7WVRVkHrP32uUWwSEeW2m8epn3XoF16wry
MvxKv1qOOsAZmdayGY6WagWztyIHfqLLtWurixd096pjWzMuWfdZRineNM7LmA0vvhOR2pS7MVxR
8+y7zLI8S8CF9Fy1Lmb/s5g596aKw7tv/edEuM+lke4Mtg1JxKyD9pTebZj2peej0R5Q645d+MGB
tomZs+PFIJO44TdFtKIfc2He4qG/usy+iJKyz10nNCFLxXiiBQoA1rQeibrlV+lbh8ZibC+5FPht
7GsZYEIvCY4IGnvDT20OLKKtC4qnLycYPyLLgnwdzjtC372Nx454bcZUynN/dvH8kIstGCKpAR0o
x9BhNnqDslNBlufdN+cm2M7u/DcnH9UU3HMwMYk7slCZmeD7RMOidWEo4jhiP6QcH/HYHR3GBk3N
krPEbF0V/oeaMUWnUfrPpAQVceJzxfcvdIl7JwepPbWg5gJn3mSL5yuOh+hWOG228wwBwG2G5ljE
vg0OQ55mmM4+RHRKBHGj7NrNHLfgyskqZArDhg2FNQVJuoMWwVlH8keVuZugdAFJVEWxqiTS2rTA
ucKUklI9QjIbm++5IV/Mtntt/j9oN6O3cUpOfihfWzMNdiJpDmkGezI8zxUsT0YHUZBOa1rr9s8H
ty5L9dznGBIDaTNFa6+17cMeQlX+kAccrIFn/Hpej12YRJ+wUYyz2em3KcK0CPniJUpcaoaQKc9Y
miFIbqlZl1kucmX+QtCx/rSl9av5Ih6sMPxUFRi/ABth4l67LgPXjemwcdJ3ozI1UgkwbMVCTyTY
b5e58xeRti/p6PFwcGHFAd/6WP3zSswsTow3uVnu00F6HKlEC8QxMy3JgsCZo2O8pIiHBUI7bHRT
/+zU0T5uyn0bxJ9Ks5RhzXsf4hGJvjmwMDQkxGzrrPzovWAXtysM1O11VjFy9OrX3i998hcSc6On
YV8vJ52HrLQcIBoirlspJ0DZa22FZ0CsQogeyXZnxd5inOgs0uFipgJlM+8nvtg0y8DKTLDt2va5
18MlwZjiVMWzXRp8z8Wrbqdb6XlE/pUYF5OUHT0M84ecTG5YheZRy4moeJhQIfyV0flIc+dWLvQf
HxtGA/Ovqvs7Z/pJSegfNpFQkT+g7MWL5032Pqv86HEyJVBg+ZKRrch3DR3RmY8+OT4ZvVXkY3U0
4/LUd4W3rZt8O5v8S+I+kQRpFN+GMYH/ZgdtodFeVzmkGWkFxGL441OGiLGbqs1kt0SGhUBSsx55
YNOFyYrU8f9Sv35DRvbNp44mK9tnKbACENdZEL2mnadZxiCsU0wwwuK9JURED4T7Ke91YmWEp0fK
/dIrdNm4S5v0YIxtzmFkX7tMPFoVv2LZWRQZHH8MYJEIM1vMUMiCWHAnla0tkDBPJfOzda/dJ7P9
P8Sb3MIJNkOloJxSPFAe7B1yiMuI4okx0t03J7pEGjnfzI8x0G/XmfHBWbsQ8UwcOe8MPT7Qz2Ug
uYw1qcfk2gR2uULgjYBswCKPt8wBIYQQa+tKujJfputw5A/Pbfw9Fw2gULZUEYiLdhg2rS1WXsA2
poHXYHrNNlDDb5n/tIAXpOVtVd8cagOUqY7umuG89Ju13/EGzxAqZHCnusaCKiSFGo+rRi1EWoU4
dayPkkkfQhtX3pD0H16WX7sJlWJJ3cF8I9rV0fxXR/1WIkfvrYiIR2JE0zr66s0Yx3dd5pvUIMOh
7hmZqI4xZJ0rzjMWlR6iY65ZGIo/ZcM7W5c4tmULZbIxIej3eHurrt2Uvkd8GB7QDmpG2AeXqm4+
DXMZQ8Xm0fKoMLPmIi0GcLaAX+xLZlxmbUKjcdrjmITX2TJepeJ1nvx1OTK5LUAReCOpzSPLde+z
7k9JRBJslxcKn6ME3nG0IQ4M5aNOpjVqqGbAId1d6MGxgFHdgmXt+y9zGtWPiiv/P9Q6kmTQwdgO
aPuYsjTdb4447gm5K41tFGYRuW9OBXMWfwmAttzvn3NkNptsCI23tqym79xPMfeKwmjPRWiIzxTN
wMkZ5/EwcqpdrT7Rr6M1Ajee23plqAKeSG9bmD9NgedKVj3JzdqsNmYSQod2sIIHIgwPUJK4M2JM
uZXDfsjPAWf0Sd/dZyw4m7RBY94F5Z9wZLZhmTlh7dXxf2Xl4C+rUBi2XQGdWZvEs8Tde1sAvzXG
TeLjJEljAixLUrFX0ghAwvUNBqqpqu59S60QdQ26KWhvlgHfZGDUzPA/GoP3ZEw/NPK5c+o3mLGN
ieYUnwxbTfgZ7PqSPR+Iy+KZT7tFJc49FiNH7tpoOnXzLGBfpKTZVviU8iXKuUyghlQFdZPlQMKL
CMDmjFEwDVOl0X/UjNR8/uJDERAE6DaOzUM41AQrEsfTdQ6TTJb6NG7mIh2I82TD5/PrOP58F4Np
x2fXXv7tzgjoqKH+eVkAW78yIqifwkiyaaWHebpGkqsUMTVMHwohH64eIwQ3XUiXwqBfRABH/q3u
BJIF8c/glC5C6sTJYFxbLysU7VGZNExBVMdA3PS3LbnXu6xk5C/TWfxTI3UEM4/qOhXmU9LaepNp
75YM6tNCFp/39iHQ3rUH1dl3jOazyvsP5w7uHsnUS83xAQHlS1gQqxBhkBjt4V4VfbWlO4H10ZBk
l2DF7vwCh7v85yAZmIQyWT8Xd7qI/yafXYrTwMi3FanWThZdE2c8hAnczc56zufweZbpZ5B2FMF6
H0f5c+Ij3iPgPNuaut83fcwFXW64ZZKdQGEaC2tLf3RW+OMaX72VPhwRz79YGbErPdvGaahuMwJP
dLUfhW3dhVn+ugigMBrVj1LX9Fk1573/XM+M3lPTegszibTKujYlqKHMokgYEvYDbffILm5+r4L2
YCc+Gh0rfG3RuhFQBYcacEcStIDiJ3valBRo61AGj4ZhhDtPec+DyU6Vvu4ti8ZN31rvQ08QTNI+
l5RRD52N51nknPhpRH5cgmT27DBD4mJijz8n+HIS5VvoEnr1kIWoSIbyiXvkIWRdY5Lu3DgV4hOL
1a61vGFVmDKExahT9pSgg7PxyPpqVMEXLc9G1gXUuMYKBexP5ItvjhJ/2eZa25iI07iDXGv1j4bd
gNARCZsxU3TPmdNBhIrTVwPsyIjQXbD/o09NMaF66O0wEazzmSfTTEz0t2QuFV03vmWZx+S9laDl
TevoRZW34zPZZ0H/R2pxfa49/TQQ58jYsV2j8YKk0Gxhcu6VJJ4A89k6hS0pS4PZUAoCzOCRChLN
VKU/JJa/zpX8J4b4ih6VcqN0DzrL+yvK0xXOwYClMdGZSwdXCrR2UcAPzHu5bm3GoVHqXfHaIS43
yngnqvR3ijgJYj2A6+rwvGo7Wvkz3IwcB4I3URJV6MEGV3zKrvnrJLU2J15z6s3wb3Lk3Y+YgOCD
xIg5L8Z7u7DXjlBweUFbzL38SFz+Vbu8OH6PPz6qHhI9ro3ABPthmR+BiZLEtdAyk81SePw4Ylu1
yeGfR6+do2lShkOcY5AK4ku4KEoBr27CHJx3nbmPOk229lhtmMb/G9QIQajGDz24NW1Fq4Yjxf+m
R0g+51gchMRlVzEjM4Th7uuoFMxitHg2QwMVU1V2N6vlrc/FYocw22vKwVWzGxiKeRXzmJKZ8kAV
tRGNtbLIlnEq/ew4gC98xF+Sp6BjjsISZmWK7NwgsVJm9O2k07kMFZszc5smNgzQfz60DW3v67D7
rfw6XdlsDiqGttzc9xzbKe8XqMDgO0PYosXdmmGkk6U1l+lFojr15WdFSZVGAKcCH9CKs4Rbgl4B
B86KkhjcjwkjICLwQylxyUP4m/z6hiZsQ1m00RpGQug+pK651d6fNog7tP5rlHyRaIhS94sdzHLo
Ri4kAHkslbuFhXitBszHMEYMD62xNcIxRRTDFrALye8gFg1jBLcBLO4RljzwqakEde2MZ10AwZLg
HHiKVMVx0BFCZetz1MRs9Ot1EjOlxdYZwxZgKBYQ52kH5rlGxBQOXx4ZfVQcDxaFcOwCmeWPVX34
5U0ltyhOdQers0bRFyCQtepm3ch+MymTXAH5PRiU+wF3qLA3fdXcW9AEPK3bAi9HVuuHPi1WjtUA
AH7id2YXvK4wmiP6arsfC7gWpsdFRr6toWVh8XnwfLGNyzUqd+hQ4CnpElC9oz8SRzcjFql3D627
S/wXdmHsw6atVzoMcMZNDvdbv3oOGwz1Wjto/S3EJPMaMxvF8kWU6jWeVknDY2oRVQRChtV6wEjA
OhYx9oPohpg3R2NtAdRA+OHwHQA423gomdX8Ug+fivAuiWt9mlGp8+NQ527t3CDf1HgPneo9gloU
LdwZTq2odVdgD7chdQDrzh3R2+jssWeCrdC5ufWDf9jk9ksit1sZX646Qxw2uDwmdmCRdK8SRVgG
HWTG3ZlLC6ovFEMWDxWCUPKfILU5K7vQN88gQal+lSQOslOqyJKNZj7RObuWWkDfdL+4nXeFd3Wm
w+SfTKhyNspWt4O2VZCtuPcwNQdkBqfDtS6yQ9rM7DQYwsQHbX+aM9CUuTikc3dqJ8HoBF3VR8ji
xSF7yTsaHaP3dYBuI5tect5OGCEuFgZLHTUUUP+lma8+dA+PuO4cbityFLe+1o1Y1exC5fAvSN9U
2XH9rFL1amL08Ngpk1rp7WYQG5n4nmBE8fgtcCIgAxGpQEGNg+GJU0b0y+aSGLK+2bWLlZVcL/PN
lCUE6FMEFlNWjxVUJtQOuvzJSezjC8uXZzgEWQZv+q83n2IqThv0GSzWFXvIpnsJY9ocwFiNsYh7
gZ1z+nU1TMlfhFwP6LUe5mJgib0gKsqdD9W8Ab1lwS/CrodzP1qVo0mN191cTzwGyrmMfXfqx+4U
J78zzUObzusxgYjFZYTTjSTc6J4g3DPwN+Am3vX50+iSVJiyzHeuUcRTRGOHhoFnHIkdkaWZ3zFy
xc0MAM4Rjwk8YV7lXP6m4BUmeZYQmYXVbBQ6ioC2z5q8nRoiiGfTU9AFh9bgcm+fIpWQpgVjNWHl
CU64IP7ZyI3Pcgz2qnimXr80GpAOs2oNnyLu2aO+5emPikyU/I4kNjilOLODt8kH4oUkaKddbiqQ
z0hP9YEV1XGOho9BFb9FKzc4oYHIRhcvBIY5vkwJUWWYngw0bEhJLvPwfzpiEiom8ZBgGEVGE2Aw
95di5GFUv1ViPtgtcyhzWE1x/N209taIs99oqM7SBhjNR0Ib9IDe7iJcUO3IXeZxuI8p0w+nXqGn
ZwDy29vDuU7em/bXmOUpQykxott9iBxiTcV+RFdXxNFpsv2N27B3TH5qAz3agHfWLq6RTxBMQqES
tN++jk8D0NyeUYzdpT9zOm0l4ch+8WlqDXEsW7v6EOT93oAc4YhFzAwZyjLfAlh/uv+khDnNcbC3
KTHiVJFOFm4sDMj8WvxXiEWx6VL0xjY22EdlpBsrfZpAinlMv5sBO073q1hsW6W7Vc7P6HznXP+S
E8KZ74w6n6Aeq+gpj8VurC5UJFwc7Kn91w7Bdt5/lMUVs9hoEye6LvW2Zu7Mw3+17Iubo7eAWNsb
jwbAGqnnhzlbIK7jiaE4PIvqYfb/5uZVVLcs/2pivI6k0dnJOh7B3z4W7BsICWooW3OI/S5DqYr5
ZBCffajVCZRB+BvqZYbp5AdscZEh2+4Ga9kqqy8mBO8iIaxcITEOScw1d51g/eQH4L0g7EbIjUFE
wN1FxOevRvwcD7JhwBd2Kbxu+JI0Vmjf97Wfs76v2VXYB4fic6a6XuFFgDcP7iKm0g4GKIFsf6i8
/ejHB9Dd6UdB80+j8IB+xaNEd77S6KtIvsqckW6iHhzm1GUKnGVXBecQNnHrLMmuUD2mnhprRCvU
OrcaPy66EsViJ+CrzrCdgcuLgLiQCaubTx0COxHZTmbBo9mwLozT5r+YZJPJzW6LjZt3qHamNeYv
XHEsJCjDK3gRD0on+9RHScYmvcFTPUMGqCDZxHPwZNtbL/1mTwe9s7grJbagEDY+cwwZ9MeFMS3M
f+b4FxMGY+O/Rprrj4cIlEttHzHBrmd0nXhHOIp45XsIziShMUPbtgUS5d5chaLbDmggJOgEAzeA
Yshnhu9RBN9aBsQ14qaid8OWYrIVpVpN3zuX7UfRAELrmz2plUzX7JCgMTdhr6T40wq5i3YtFvrF
/OwFEw1k+k/2ZOyiHbFGGkzLL1Yx6aJ8W5t4/JUi/GnQHtV8Ao74jwxEuFIvhf2ad6i/AScY8TVz
7Yci7A9jcVP1aU7eAg6yGCxN6UOUy2CkUnlhf2/78YE5YTnRlbz0FqxqC1Ab3zJdyWpkkOSljOhg
lgaNewHFU2ggdzAB8KdqsuebxdZo6s++gToQ2ESjCHx3pONm4WXQ7a0t/jWIZ2bVnk3SpMfoWVXp
a2EMW2TiYPd2Pjcddt1tWmf4lIhpkAZiUWZryR67EPtce5s58Y/BRL6XKEFEsDMctox+seEsSQEn
Wl/KSiqYVn383MJVsKPiuXSLi8bJ5zH8ckX67Hf31iL3uARHif8IPeAlRP+DbeysxEfnQ06OrEfV
NZdUvIz2j00R3tbvjcBN69/b9AMjG+PRTa5OUif3jnBjJzV2pnR2jsYUSQuREEiYLWlGjnHuIwIB
+S4m0oKNVH6YFW9N2v4XtsmWyR5ZAHnwOqAOpsHfgTIBsE8dGTErIdDCxqVdXtX8PCMy6sfqZhDA
1tbmpvD78iFkTNb38dpM7lH3XoZ/iPG0dSoFyWopMZpYzHqv3VL2r3uwD7O42fIZDgyv/XBIKr0R
qOR719gDp9/KwtxJb1r3LDnQOlSkkpw1CvXGD9+n1NiKWRwcpphV/TvVXyhwNhlms9aajk0m2Fp8
6OjZK85LuRshqpsHIngJMUS/afCCw8uUEr28Tk5FRHvWwHpteOlmGhUZUPch+YNM8iChMqjoPwTw
azZL+CxTxKxM3oensUcqxhiusM+aJCrp/Ezzf1D0D7In2Qlph47fWlJJcsSTHqsMFyNBMrMXbFvu
eOAJrWjoH9D/ew3/yWQCdRcPAlG5BOj4yS7zulvqwokd8+pgR88zNLSG726qqeDEqwJRVYgvTagf
ThfvcWYOaDO03Jo+y+/fIgM/qt+EB7hp+rTErR8vVELHYSiOLvdcmeJqf6nSvYmBwgv9B7Nq1u7I
+I8PKec3reZ0nyE+SMw/hp1bojE785H8jkhuhXojZyt0+Ew3hveGfmhXjovvhdTws59+6gDiHBpY
BaWKS6vutl37Ldotm0X4MXEUc7tQJoVXLnHVv9OTaIYIaBihAUyIeE+o1QQLSpSrsK353wxbAnYO
eLBqYPEKn4HA/BNniG1Hd8fIDZQA0F+0strlwae5Yfq2imFVegxve4MQosLdl/w9LOC4/+hJwuwu
AE+Y4t5Gi8g6RkAUbzOXJgHCu9N+02o28b1Wd6yPm5ogbgGESmwr3gLFP+yWL5FzQ0cGXrcFBsUd
HA3Ll3dyfCQG4JD489I4k/zgWCepwApPctvz2CGETXlN0qs9gnKxsm1pbGam5QDAhhJB5ylsn3V2
7KsNlgmnPLuIkdEWQUJ+oolY62k3imJnt48M+GXxZfLBxIjRB36sRJclTaKzEZ9O7EzIEF61VKbG
8JZX16yhrNH9GrX7IS2WdFZG/9ZXONM5yJnF5vuoy21QH2egwDMzkbgkls/DFjMQsBvwC/Lh5SXy
b+5mJ0eOrwjxOpHVwuZtH/A8lHnAMVatOrSrMQJEggBMr//N45MQ1bZnJzwhis8zYACYBiCtmT7Z
HdnIzj61CQGIzrXzpKqDJhqnScDulvJRFwUOMEKWqIxz2POhPAiEKaNTgCOa7qbRYYvVqDfHSzSt
s8UlILDOfOkxOOAc3lrcs4RNJkawdkK+0DCCEzxDtepeYAFtjASZsvS5j73hShn8YDvcy8RNiX0b
OWyZX6b6A4EU68SHGuCpcMZ1bGOkhlmQQxEXNn4cTESCFB58BVyvzWoY50+PxNmpIGSJ5UWYBrfE
uWTh6/+5PRqE+VyTOyw3lnq3Z2QElKyhdyoYqFsRn+3YXVNa61ICsbmV6gZfxSKfhjBKRIBHl/SA
AFtpihmHvecOxd+aWSGP4NmBlA8RwOndC3c5wNv8wlyeYKTsZjlPMoIpNsO4G2UIzzTYlmVHaoWF
LmvcNlH9Hc0GH9AR2YKAhdOMBXlTCLpwDgBPTwfeMOfiuk68xgkRMEGPzm6QMyvP6/Y6lskSZjI0
1yY3iK7K8l/APf+SMO03xZL2HBcI5gxEjCuYAKgZBqZi6E2wwtqcjrFcaPHiRdfOfRygF6mQIJMA
zF/LPsZrYyRvqD80llRTix361mVF75/EGP7DfE3UI4sQndu7zk6OjowOKaKEoCMCFJQMzMSAlDoR
Fze0drxwybHzup0MBqpAueBkZ30b54k3qcEwGjQTcH4X1WSfzKfUyXFgFDVhfpYqN11hfDKP2VcO
g9lp2eBPLrFfkUd9SEK4cFnWa2HjDFMFXiwILAzBrPBQLK2gYZ0s0znG1vRlTAysPLKvO1t+eVhS
UbVRKTH7Krhn8XGMuERyBRvVOloVJ1aRrWP51QNWNvtwbaNArmhJsfOQCarsO/vFm1UFH+MYsWpB
LZPbIkZBHgPFNVDtzsv+eZj+8xkv4i9wpu0QDP8xB30LfP87jCeNHAhdpb9Ys2bkbxmKzFUUMAhG
I3DFTHCjQzO/eRgIKc8J+Yqa9rPuXKAWuMOCmgjMAX2I32VEk+lgKWawCDQIKFj95jPg8Ey2ayGN
txqEOzuVpPYuVSz+Y6u5a2k+PYRLpbSgqKjtkCQvtWtwQ+C9IJ1EmgxXMK2MoXOIEXvbHlAHRK6p
fxMGIMLSfx3J5kJKjpUCuSDMnliQEW1QI83R1SnkqevvCUYDqXhhF1eP2QsOO1TveqyfxxAxPQ4n
j9WH8RMTf224+Z7Z+JduBMBN6GIIPP0n6HYWUzm9830b1GC69lyeTH8gzM3TH2HobXswb2iZLXaG
KGpBJ3qEONhpio55uveO92SBx48L52LktLOMqeP8FYfEYcgAPBg9BR5KV3u80gmtk6Y9Wc6LAImB
OJPgA5IREKok9N0Y6yggbPZH9EnBZ1ZXh1zGu2pSbw6OuhzzxLjswlt5gKeDw4xZOOzKlK6tbb3N
oDAI5SFRXzEiVmtdLCbWYGQo80wAEgVct7aiZJ+RxUJHR6ExnDte2qpm1OJuDL4N3/I2U/vW6ycd
vQIBCDAT082F5c0ZT1Nyt9pLAwM6hwpVMWAkYWhygeeza2UzugWpsKtRh2fIakzmg2MxMKYHH48M
OQVJ6wKAdphJ9fJLAbGo30zEbKHbbhDobOohv8zUeLnxveAafYQhzXBKGVyzF3+wCuj1CA/bcthN
JLTQtp9U8zUYeuOGX27LsYC/FvzanFDTpSFM473J9ITAB3oYxA8dAL0YEULhTJ8zM19J9GW3+DMw
TJUV72qzTZqMVBrYoHoZ9yxKfDxUrcb7E9O0MH8tja0ZBk9Qknh25/g9F/pWYPZZ3uhyxma4kHv8
8sCTeGhE91LidXZY4hbesEdlfvKnHwW6u6//ULk/uIBmZwWepSZllBVui5E564AToVQ1FceQGDcE
vaySkpfG2puI5GvLe1TB4jOZ1V3Wu0l/T8l7PWDM1v7VSPAj3nwetaR1UVvL89h9ZsktBluNjvIh
ddpNEGl+2Lg13X5fpAKGsV47uPJs9hbwX/AJdKvOCd6idgmyk6XNp5zBQ/eHn8YmrnmsWli9UXSS
Uu0ibf8OaY6wUZxTL3lrFUGgOa7CLORsq61uXndjsRstyWi4NsFTUDVWE+USZynjr+EIMeNZK/ei
ECXEzKJSqOlBl+/lmP55IC05yL2nPBzvPpC4KNTWKsbhYKAOQposLnFtYqq0Dc4AsRGYwWPGqSKv
WPf0m9kBiRZPZFovNgj7bDsKd7PxFQBOYZRD6ZMktYBSkZ+gPFI5JcmOxRA7gqw8ZgZ7WgsF6wOA
DADJeXfBWeus3Ez0eJwAWEmhQP4SMhGM8tgvV6tvIaPPlPETmcNeak1AfbaBW+QjuGV7ktTxOx7E
bxXKheLx6VqL+m723nNAmqve9EOyq4B7OCwX4auFnH8WrloCvRq0oNpn1jxhftg7ZfNZO4Au7Yk/
k0cv7oj+pwj/VDQcm85BNM2ZOxDGk0TTvoXU3pX2m1NEtzrGehm639rWmMmq16zqv6DdjYdOh4TT
ivpWqS+DWWzlDHzlaBKxerq8/cy7KhDvg3UrM8LGTLjG0XSdp+K5Qp/j5MSuK2vrqXjVjuNTxJeP
93AdphSRwoerqxZsvYkUzbTTHQucbazVVknuzNx8tPy2w4HD4D2PEQzkdflp5UADWnlqRsj/aTw8
KeZIaHeim+PaL4mRnEwQQXZUXvpaLdM6dmMgJATT8CrEZJNad925GDaMDbu2oxFVf5oYhMCHNsOL
niJ+ZNrOFC4OWWjzKBurDtE4mzU4kF5B2naN/9GtcXv7xe/sdl8KWmeSDSSnhbOCxQ5KuWYT1Onk
n7ABRDec0EF6r7uAXWQ+jxvHzIEJOMNj3aPRF5rcoSK164Nhddsim9godtV7bHO7pc22woi6qsTi
eXKA2KqloM919w9FGXo9dKe0P+m5HgJsrtl3aECqj5FmzRn5qXYze5c8ofeSqt1FBkkDRijvUwjv
Nlwyi4gc3M4TOBbPJt2wqm9tb470bNbEv4pUs40pxGvXXOOPxUIOMGkyDFpAyXCX5y7V57IpPicZ
H7C8sz4ZPgJ2gGHUvucZ4ecGWj7sSEenSHvG+gFnk7FrPII6wwiDe+fbf65j3xK7uSMlkO/8A09e
zhkwFOrJHGFxxTgtGZNCBbYLMye+AH9yX2eb0urLfW8230Q3XnJV/FixOlmRdbHNSa7zwMx2PoLL
VBfv2FqO2vOWYdty7fd/qNa2kWv9c0cDxYB7rjQLllGFW6z2Wxxv65lVqes7p1GZp7EBL2xU12J2
/kTvPbZ9eGyt+p9vUf0acWvBbafNGgbjnbNj5zcDXKj4GIITl6J4a/yWBwAg4OwlV5EkX3YxMdt0
1yZpFUbqHvq83eWCAZ0XonZ00o+p5xPMS4kg3bchR0b1D6tlzL7LssS8N2bXXL06uQSdu/OE9QkP
pMA9lH4iHTqOkVob0lxYzQ99iC8mevV7kjADtJ11le6Q66zbPtsn8JiDCq0+qaZVPf1DDLUuwvDN
speUA/9IOiYGaAnVIQ3ZAhSMU8LGWMexdSY37xnqo7Vym2BdKIJlOk5CuLx35H4XAiJZk1Dn9Qo+
QlrN+zygf6tMYPEUC3aandogH6C8F09jq68TAHPDXfxnJTDdoG231YjUDTtTwREs/jzNREKx4cOK
gD/NECQRmCCzYSEiinU5kZULFT+CqpxPT9MI7aVLTkqlz0mVXqa4PXq9twxjQaW4LGW8KbjGsXyF
fEBseWc+F3F/7QQQdCk3lYz3nedSfaiVGSSXRpAvNESCFQYoK0rS5NPxGhRBXH1JysTQVu6TWU8m
EoMMh8psXvWgLnmY5GtcgBCSApuS3/KTNYpOcjtsOR1nz/gxOr+BqKDvQ+Dxn2GBTcPzlPYJn0NV
n2VCr2vNBHj0eOsRDT83zvBmD8RGVECJV6j3vrC7XcD9XdxUL+Ge3bc02ZDm7fyWufVHyda5iomv
gAvymMgEZYu51opFe265py6ozI3JqQqoDT376KcoG9PsP+EQ6eHYwyZS2KsyUVwM3SFrZBmFGACP
gywdawPTjXag/hiQfjGIZr9mTP9FyjsmxCbsE3dqWMva2XbIlzhTuom0dF8Rm9abhnkAwpuMGbX4
ghFL+oAT6VdE+f0KqTe/B2YbZC6sl6aOAKuqwQxmGB9x0XACTfNZtWhEecUeShByK2xznCp23Ox4
F14TRd1kMnJgG5HdRjne65Haq3KQiLt2fxBNjNnL2HPwHXy/eZxDkuJ8trHwmJa8Gz6ug5vh7MnQ
Jm6cHJd1g3dw2wHy4AbQp2Yi0Nse1yby75U7OcfGyKJNO6dijVdpyYmJnsaQeHttdIwu2RjZqCk2
CCQB7/CuOW6DCjcgbUXrlzjxqMk9cAI0Z2k0wCdwnCeLaGPHoB1r2Ro/6CLa6YEtNmYUCkmX8ivi
Z8QRI0wzZIhLyK39IAZ22kk1vDoD0mV+4ofTsGBD47ALBUFUcTdNbH1acUmjgiCqVMjn2Y7JJFrm
VgyMwjtSaiqY5LehR8x8G5KxunAPEDqeQBK05xaUAIy/kp9mpWW+rQKjXGiCH+ncan7B8t2P2WQl
kjznwJqLnRuOzBOjAJzV4FoPvejfZDVz8/ekKEQ9a1Vq+yGHJifOYVfsfbPzWIfTwoYOqEX2bSmu
4cq/JWO52N8H9RT1xk4mA6ymefgxE+trjiGNFHPKecIHYw7j88jB1dZeBEKDa9VS6UWh5HiDkMNx
Png8iHLm/yPDIEKtjlo7fXWE/ToCtGCzhtzPMYu/MYWxYgJy46VixRYZTPWDoe7+x9F5LMetZEH0
ixABU1UobNsbNptk028QJEXCe4+vfwdvMYsZaSSqGyhzM/Pkmp2CC3jFMaHuKZAuUCxMtqOV7DPa
zq2P2qOHxs3AOI61fvN0+5IXbrwjQnLXFhksgil7IzxwnsWwt2T+7Fr1Pk3950RNzyKf74O+eOqJ
GQlwsQBpP6DDXSspd0ZATbU1oIu7ht5WCsKoXxGxdPVj0PiHNi92uRneJrHgTRIsjbG+rwknZx5n
KrDgu2GsWY7Y8yrueSQE/oCeGmu8+NeSUm6/Z2se5uTQKQuDzMA4PtFHgLTn3IJvgWbM5pLGu7Ba
5I0lcTwGhks832PURxftxIfvJRSK9UswpHPucX4+eMbwU4dZzsRBXs3CxQfK7RF4R/JDFyiXVcYO
VWedXThdmkAF3OGZoZm/Gzuww4LLicO6QwD9L2KnIQqSfRNHeoh9/8MZ6BvUTcwi7P42ur5CBX2B
Ws6xTNwpnyhrlDPaDMprkoAI6fXDOFGwBWmeAkEbqzzPHgEXXAMW/Mgxqpmf24L1L3NwD5QDeYUA
sdE3sY1qg1e+aUomlMmeWD7nl7jH1pSFiBQpN0Bn8g4Iskc5hZc67Z8sLQlmcTJHPVhnITU8GOke
K5GcRZFmB5HS2Kn66YLFNqeK1LyBMNgruz/C4H/I5+mnyqd3jsx8Mjh/EM8Hn/KJDMZmPq0dKzTO
JcsN51NpDA8mUd93MLvBrYPpe6gXqL9XMcyPorngOE0n8m60QFUDW87uHCu5TZkT3+dRUq+LDn2n
1UCsQkjK0B2vU9eJrWKMwrLDnW80mewYHjvObJCHpG977zfmS2RmX5IAFRHghut+af7iTt+PjWyP
RTMwthvrg5SyuPW0KRPVI8BcxlQndn3aMvszKelsyvrolfp9CE3IYimWWRCqB1VxFWKSuW4qJMnO
8m5xQ5Aowh+yStLxrpqHJaCfYhX1PrzQZZ9RSBTYXtIGps+8rM3UhaPm6DfbcR/mZdEyrH/MoR5K
PQEyCT3K3OuBvyHqnwi7n2NjePJz8+wLec+Y/jMYzRcOdaxs5LU6GyFuBvvmE/9elROTyGmW33NL
bwbw1Avojn8EbF/rnCNIRv/TUFtvMEeonQ7o6tB+85enTMZWUBxDYEuJOE19/x26Wm7ZpLoD3uTN
QJckb+lIWVU3bQ1AWn3QuSy2qFnsC80qsPD4N3bLDH1wMHjQ1BBvjLZEehHVXV7l58iD3SCZlnK6
BY+RT+Iz43a2bYDLMOOPucBwraqqmQCFwgDb6+nTz2jr5NeJ2FE4o+W+9jClAU78YLd5j/mXQ255
AWxwL4DfGbY9HMacrRae/W6IGUeGvELdxO4+amgB+Ys1JzSrgcPLSvdeSS7HOHi5QD77fscSS4FK
VD9DryBPZjP1CYyHjntebHcXM9WfFtF+9CDY+kCRNsK3npzcfCwdQanEVG59Tt7ojPWDSqiRGczf
eQqYMpgYa4HVWKh1c0BrXqKObiNQSaaXlPE7J1+GL/E8XV1X3IZu6Row/F8mY8z+iSWqVn3qdtjy
GewTDRtH6AeWgFWU26T9KivYgUpp7zBAP44VGtyIxWHLTJquqjoyzl3LaMPTJE4rBki71sZRhbpX
7rN5fk54+1IPu0IXk+8L1HRlfiVhkwG0Smq8Q06GO0k5ZrsyjXLaA9QmNuD5b7EB6iT3sF+0PA++
UoQ17HSvqJZd8DBsYcc6qfe9AeZ9tuYvPbhnoZ9kyNE5j9RnD5V7o3ldDgJIIQepZeEroQmaBc24
KqJcCyZCEJ988oQcsRi5kUtGdDPZWcJ0Nk4Q+mCdgFxOybCNLoywMCQcTDjePLeicp/bsB4xbLHc
9thfOIOWJpPMDE+97Xjr0cRZYgxL31eNsEJqmydrETC9n1w6/trAMmiX4o4E4HttmRn+6foXWZoc
GlH8IsGDFgXnjIdhHTpMdJuOxL0NgcTh/SbvGa+NgAupn6qPhBbpNbTRYwjmk2YyPjSJj4nXnH6N
KJA7GxcSH2O55hCDMwBTxwYnr9y2deKcWsy5qdn8U3H4zxTpgpW/1QE13fzenai7Xcx8pY7oQWuW
poV+2E4Wi2/i3KwZF+xQ+v/slIOskS5wM+3v9YiQDy2WIJyBUUBHi64rCHmEw1ID1AhswBjBBPtx
q2a8aQaspJFqQWTnhYG0YGfKHTXMWP3yBS5lj0+zR5PRKJ/jCRaJ7fMWxsDnwIqBOs0PkXAewjra
loP9lHflDxbjE2BXLF5l/tk05rQ8fn9xjWISUthCk96ceIe8pw801FZ+KJvkdSzmk1e1b4Ez/nYd
b3YivRv8/Ws2UHYfRSEOlHpey/5/piFHvKYqnqly4P7Y7iQK6xihthIsAOCiix1q5V9DlTI/I/dk
+oQijrImZXnA5g8kg2kTYB/e+kP5k7PbryME+KcsG+8i9GfwWxTqQEH4gaD9TCzxD2rNdzc0PsV0
zrEyFQhoj4KVuLx4Q3EI43zHZZxraCvvc9MFDuG15aWSfv0YhuYFetU1C2sgnEF9ZJfaOFHN8Iw/
m9TPrW0x3U5RtHDtfyLb8LeFdo4urmX0DJMnXjf/PK6d04jPUHWI8/nIhZ0yr7qlBBN72xInenOD
SzfYZ8Y4HNBN/g0+td+g+MtDOqiFEuKdGXXaR+1TLz11Nb2KSSbvEjGy+rveUwy5gMAya9BIqKiB
h3RvqLzaOxIXpmNZr9qtHqdkYgxOvzdoOR6NGT2OjiTxYwjvCcr5ru3FCeIGc3HMYIclcjQz2t5l
PvKghwNRFIABo4SJiA3WDK6VndFmP1tvU+186h4nU1rJqzaMj9KoLIaaZbtLEDFWUVx8gX6PUDMS
PJhkSIPhyRiTVzecVlWpjw6H6pkQLuE8/xYH1XMk5700u69I2F8THQ6ox5J5vviJx/AJz84TNRNv
Zd6foVNQ4Byaa53AfIypyJ3mbUsmLOGPDU0MObPce1m0qUqO+WlPkqfuo6dO2qQLc5gfctuY1Tkf
J7wMqA52PzElJ1XoufJaD8VX24cQ0gLuRvOAhgdRqovnVz3aJ98a8Z1E9vsMVC1z/G2Yefskml9j
P3lyQyqp8m9t4BOW7nlO4uvEGHNwqc7pwKyO6hZAaQRgRWmey+ZIbWI649r19g1vqF+2n2bHi2jT
HmdwmEQcxN9CBVTJFonQHE8u0iJOoqBFsP8xhy9SVRw526PREPWEcktu5MTmQXVlQSF9dymy6RpP
NlPU8m2OGItnbD8I7FWRHUqnoVO8+9Q6vvPm5KmkXcp35UlG5ral7jxN8nNHewAHjWNKt0Zd2W8J
KmxDn5DJNJgG2eY3mn8T0NcoaY8eY90ypnKMht5pEaSTlFoztLN9qa1dkXNts7V66iw8AjatlZMR
Xv05eAuL7pCxRFcZtb4NmdTSOcU9h3yTWL92TLyMf1bxVUAaLYLkMiTYtpoq5g3kSd0WhXvxXHsX
d9bPNI07l7ObdrnfVlZNZadPVQ032Cb967Q4FGHCOGsZ8b9y01i1pXhK8VIV6BPR/OgxOPEr6nd5
QEkjPFRNt1O6PxTtuG0KRcx2wgMq1tVgv0zFuCmzPt0YHXGLpSXcaV/oUHuLoulqRd5LEUQXH2c2
y++9R4M2ki+AGQPsR3zSUbmleebmhx6sggWYwZpM21lK9UDZ0hUqO+va1dN4iDMaAp1x39cheFlb
7qwe+Yv6h3vDRq0xacMew/k7o//NxogCPQlPZR3Waz+qvllj72eP8UQz8jm47vQXp+OvDN0UKpcB
vSimuLqK8Mdn4IsCMNWXFg3h6JAfJOKQemfXI9lfjcUjY2Rvl/T9xZD6cy6zek1k50lnhIZt7IJ+
WjxOBTb5gOZPDpOCfRNJxXA8vK2Avd0A4uXczO88Dl8dkABKFnbcrLB1T2QV4T1SmxMLcK5mvEN0
2I1ZvFUxVi+g5Beas6KNUUNFKBmkuWF35cqw6szy5OHFk4hHncrOMVly7WdHsMdnp6CqDUKU3UGs
cIDP0mZBjianGCWW5QaAPG5eMhkRSPFVFQbvMJHZVk1lMyw3+J0CRV4kIIawUzOlNoFDMGzwqYuY
gK17dGO0VkUYBVJeQo76eVmFZ6aXK1uBjRQTh5fJ0UQrxxebs05t4YCcsxMXgOsyL4td0mGj5xLt
aXacKU6NAUgI8at1sG3FFdRrWqDMTTwyxksa/h8cxNqNSEsIl6DzcS/5Jl3BVm1fkpHrU828pXJo
fErxUhrs5GQv5LleEsa56eO+4u6Jha+P7krbOgfzwCdMy/KYHxW3jtGY7+x6KTYXL9akXnxln9MG
u8DsoaPOWL2wDaBjOf2+T+iAxVGAkCkrStxU0R+ctv4jTQt1MMeTUJnshvYODNtdX/X3mQTc0NHm
MNdLCgJ9K1L2tW7dWzgjBvnVfETIOIzQupkX7hiZ0ALhnPt4zrdaeWhMdvYLpmLdKcTFeHo18XO0
RhhsBA6ZqIZZj98IZXXt+tD2o3kHle8y+82DS0GvK+YvRKmDpYtX8NwdYeD6aA/xc6vbXyhUWLVN
n25xDKg8TuzguA3VmUKobWt23+nIEbzsnFsywwUenb8hDD88DOIqk3vOdzTGJ3W2MSePnYMKc78/
NQ5MyEI91yaKUNe/WwpIhWjsl2Ae7xwnAmjkHpcCsNbt6lVDcQQGP+vS5LXmx1j8ZA4FflFlXE3d
4ZAPig8/cX6CJlw026V+sHSfmPj468Zq9mTnuHAk4Fed+cEx8yeIa99FwT+rYqSyVT32Ga4QN88t
HtsmyXZDrp56GAZoBHlwDajmcRyWYzcCnEbwQYiISBx9Teil+fdUp7+Gx88fe6TXoeuS9FtkxCJu
NrkK90kzbVFgIGAlN8nwxEhxrI4BjaQZ2YG/ZrkNCa9+l8itKpzOZlbd2obTIHfgRwE4rIX4bNsG
kO+E6FUyHaq43xFDODWquseefMsFdpSQqyk+FqSCeUvfFXOTcl+CfuBsjDsyy3IEn3STwO8bOYWv
uxqUbeisXWSouK9OTcgqR6jsMIbFyS3mp1JY77HVXwS/afSQcSvxUfFdFspDWPUf4yS7hiRh5mH4
nEdakzqZc/EUk8Ak4D1yV/0YUmyNLebCqcZ00KHOx7a4mUuSTzZvXa22aUPcm4ZDnBfktJyEg699
jmwHTyPT4DAQ9wi7r3ZQPDhavtPoBsiMSvSRKSBO58Qf98Cdf9LBO5Hof7CCkJxcdWfY6cscc8zz
jacCs6s7ISyM2Ymh80HJ4aHP+ydf1gegoCeHspgyYOXAczO2NFwYQXachuEYM7DyOpt9gtrAwb5J
kWP26BgmtKeuFDSahCcjxDdh1k8N0I08M74odPooGTqYVAAoGI/I1v6y/6M2yuSDQ8ut7NMHawhu
yQAmpBPZQ5vnmzAp1hWuw7gwf1sPaKxsHIBZLr1elglmka3BYmqGwVhRXDfR8MtMCw9JC8DWTT7I
45Cr7FveJowEoM2KeNjXPDjZrO4C+qdDf3pwFJEo6f4FqffTIXUgt8tH1aMX0aggMJ4kgtMWUT7P
pO4NbmIB6Bli0b05BHeIgEth9T+jHB8tbOt0hJznjp9gHoJNgVOuCsalcXEbJuQJaD3EeB2Cci39
u5S/UwQ+2t74CIl6X5FozzWDkd7fz8l4Ez4CQt+Ux6F1L10uLhAXv2L0N497duFEZ8Np7pLSM5Zu
Giwlw50KwoPbQy7V5d5PjGfH5JEJqK2NCG3BGVkNzBpXCZtUwDUGrz2VQHFM03mxla0Bv2yeetDu
/jN2Zbm3AgBGyULysqpZUbIYHkdsAz7V9TXBZRJtjT6RHoyYWGSvs4ui7nlUn+DAN1iCsBxsXT9h
eANEqhKdhaBBM0FvzG/Ip+epYBQVD6hg4105OLspnd5GU7zpMX5gqrMJo+FuqoetmUPXogCRmrV2
x1Hs4k4RN3cufBhrwa1qyvQgmiVUAKDfiFfZLnOFCH+RB39zW6QSMmbPKGhTZCK6AvIqF9oi8PdY
Rh8QB4rNpKf6iscioKAJ44Jj44dUWNbPLriBtYnb+mEG0XHHiGLJaI3xB95a/WMX+L9n1u1fSu1s
pGSbeEqqer0Jhnj60IrYlt1pFo/SXRK0mdMAxZhbZzsLFnhZkrx3Iabc5YmWJ5hh6jqYrvkWiNCn
/722Nbm1CSpAgIGqhBOCm4q3IJAWiYJ+uqkc9Z5mcSUZa5OAwd47gfnjZD9ze/KInnE/bxxGP7Wx
BpK3rpLxlbjErsI3GpKJN9v2qqNHi5rtTplXE/vo7JRH0yOtOLynBdJDt7B6MfyIpdgIoDf/2+iD
5xmqlRehxwCMhh7BDuSvBtiTDRFVrm5YxrzmgwsNfmxxIA2M3m/v5ooXtmUCgQEjyxQU4Wzl9eaq
yxjzec6GAsJrTg24MukGLLNXI4jPJOFOIs2OvQ/5mHe4MwbOXfIcq/EzG2A+NeKh5w0L3JdSB6eo
QrYbWC8Bw9Lut5vavyaZtzlEB/QztAhKDJlKtT6N0/03a/hBcoxt2CfT5lPiW0i9V7CTOxM4iyud
FyxZm8Zrf2druitF9hiUxOjmaEsN1o3yuM0yLCOof5Bdx+Q/uFTDX2lGh8Zq4X+Ma6u+YF9Zy5ke
iIJG88LjNIlQvsIcdp7oQcakudL+QA0PAOhSrXV8AzrCpI9i0LLYOhF5OOnd4cVcIzhhNRuTi21k
L7Jq5Mnv2VAM043PpK93cTy9J3BoX/qUTtWyNBeDC4k/0gZMkMn5ttN0sYv5IpzqHEfQAAZMrTyP
TnwrFfZgJ30T2AHOcZPEFH+G2QVfVLf3Q9Pk6Qm46iFXYCYbm0eN045Be/o9ROmvBz8Ics6IAG1z
4Cc3vRpGytFATxi3uOr677nPQuT5/jzk0XFWYjrXid1t8Wxeucbzti4fiQqdGB5u/VyH1fCli+bL
bvofe3RvdQ0xNuzQOqaA5BkWWTWIX8ac5LB6SAeWSRGc4pZrFWSUXbdNn6sgrfZ2D0QqpDdiibJp
v78hoRxdCcC71i3OS61Vf+8ZXviMG8T41MOgTmaXvVaOTN61gaOErbc4hylNSHNuwz+1FdxCFn3H
jKtNFpbq1LbFDy1UT7ZR4jXRMj3G0ahe0LR/QWn/S83Ug7sZA6f0fAqMKSdrCjL7BJzyE5Pg4Vxz
DD+WWZ4DPCfWg/ijPo2hTxipBuC75wUKzDYZY4Ynpl9OI8ToUo6MNX3Y8/gYvouIwnZwAGf2zXIN
+O4PELh64x7Bn54W+q7T808ajX9RQcxYly+5Q58UywP2tJHzLK/i3sC6d8jGzviYq1AeVFQ1NGAl
7UVXzfBYhx5dxp0drYuamX1sszUWxYS3LPB+gN6R7Ypc7iIcKibG2TQDpAp6YCEI9ChT1g+5btqr
A0t5nRVc78ICWk/Zj9GFOpZoHyiQPyI5VcXMzKFauGAqt6avTOe/ZmnJa9LV9V3sDY+DIxzsB0n2
p52B1Wq0agRDB+d+1aPJOQFhCWVh55xjnnwpsaDMVbDELPDhFJWFO2OgBhIwMeOpojgrvja2Q9Sy
YmbFcAtINPCTmh21XR1SmYdWasXVDju3TZjbal7QWdSW1kR4/VXNsNjzspC0ZSCucyU0aWrvaPlW
uc0BXz7Frd0dXY/ONYa8tygWVEQEEBD4Nd7IKnxp5uGj88jQtL5tPUiTZJ+A4MFxtO+2sdd0xMZE
d67jDB6H1WTTJYAlvAun8EwGGkcKSAho7N180aVoN9hkv1xDpveTa8KyDc34RXsy4vFqY9rj7Ldq
wX53cz2913Nag8VjuYQugDfJn2lxJD3EAdKfL1aDiyw1ubpPDgbV0eMBKkNY29I/O01mA7xPieF2
zjPoXWTOSgBjy+jGVsHcfLV5zJFjYrIwub7zrGdCXIAyZwaM3lPYLmKPB1bTpNrpaM0oO2LkUmcZ
k7vGd7QsmcQlKsY/tY01hf55uAHQTfchOatNndMsq4bGIrAB8762hpuJn4SKSt21/3wXNwzAn3xJ
Ltdk8e3qOeBoeMiNsNzSxvgND92jo6QC0pNw/u3cyt2GdhatiChPDOu4NMpAczGKQmfflk52KScd
7rTVSPxwxWcALhbkvKYZae5ZksOMI7pX91dVMSScZUMWKEmDmwcgcWuNFFlGBm5ZTcnAiq92kyjp
rWqz/VBtfvVyBni5TZwdtkh3cO3BAWYp1NlKrWyfWLjifNcmOl9prDlRDIa8QoWIRjiofSI/WxE4
h7iZq/dszju8yvWHq8QOpMa5z1L0r4Q30/Lu+qH6MBzG/WmAJlgYhIYTEE5HbVHf2Jg4UXoggSuG
a1cjj5G0vOLPnYF9D7DGVsjP1r0qu+cWe9EhLeMj/i2uR2TIYYGBBdFB9zTMOIoZRP3iOXwvq/rd
MfQzV9UbgoG9KpjtYI6H4tRP1H6biYKzSeJpcBZ+bxfUP4AyM8Z8EeC8bkER1NO8SW3OpE0+UvbZ
QwwExlftBPwRRhOGsxP8edCGuPF21CmamqhtHRI+6VN96kVKz+FyfMZRviqyOroTOLFXXAXlt+07
AHCmhqj/TDUPcCt7i40KIdVqkR/GNz6lS+lgJe1tfPZeJggNFRlOUNF4/5RBY65vLZuiZiY/T7I6
ee2MWyWJo5Oypk+WDX9lVvx0wOaM94Y9mRx6vnbGkHBXWazpLLqhhLxWkDvWmmcbZsD0wQUQ8Tef
PlqjUNtgYqwSMYY6BSH3D9vh1pstBYMpU2qPectajEAypoiiWRP47HbO9SMzTXMX0I7BEynQLmvn
WLhOtjVGNh6mVAo3mMUpu6B+KMRKQO8QWRStX/tomA+OEEfOYDwl7XSP1aIkYgxksmxmFLwC+njT
PeB+uos4nu9xvHeHNsb/qVVQ81QIY+dnnOYorOAsGg8Z7GtOSp4ZWTvWDHlHP/qwaxtPwwaYA3HM
C7+4S4Le3hdj59JekWItKMsJIjemnGMakbmNTRunn8EvuKOLxDaE6rUjj0+0U3oHJm0jVWMKecwD
3YT9yi12riSEVhcZoRKcFbvek/7JnYt5G5gxErFlnl3t0bzpjQFZnRDrAG52a5kbf8th8ZMHyY+V
opixRvVbq86cndTNtAe/zFdOtTcofQebK+kMno2oa54MSerQZrCTuuODIq8CeCdHgOsy6F6JKcR9
qh35W8qsOuJ9bdckVghqJXO24dpKHmIcBJ4lLz3O5RQ9Wf78r+xioAK4RZ+Hfg4flVmxMdXLVSvs
fJPVApcw4MZoX3HT4tRPqqIyTM7pHtVYbqQw1rhD/y5GyniLKqdaI+jknyPaH8uOw33c+GBm6GBZ
UYAMjhNkGpcbSyO+xunZ8YCkpDn/NY5wMlFSVW8nnTCxs5MhPCUNpaqqysSuBNK1iiln2RKpiF5U
2UBUjCWhOst7DUOHzilYDTbXuMUYNKX+3kgg24MJp82ClYRCsp2ZgbCN2C24PMZvTVeAIC96In05
3s7QcD76yqS623DlS29rVGjPZCLMpW+l3TLihAadqoP1N/vVF+1s3AyrlsiDCvD9AxbfqsopNnA0
aUXri+5kDd6HKv3+yymhrWtb/ZNIyXR2yJsZ6PcJ6tKKE9wL9mQJewxQpjMmbCkYyC90tzJCowJo
NXZEolG1nQPpNuPaBtWvtcCaM6njI3/XYxdEj5Q5otwIVD+b9PuNa2izU2l4oEjuW2vGaX0P0yJ2
LPiBaciLQgg26K30L8qC8Shy/yYZ2cIYQjQQ8OKpspqGG+WcMGthLh0zfySGreEflGC/cfja933T
vuemBfyrh8OTQ5zgIflW0YDKxAUWJ58ADU/1xQYb96ueR2CoUTXgrXAwp44o+TS01cAe7GU9i4OX
ydMnRmoDlrC4PNQZRWmFx8LgFup+ZIPPcjIq00iMoairkNUYCwU2G6TutNtNSfCYeO6PT58oPoQZ
6HDis5JWFvkspXeFyKsDk/Riy0Ud4qigDa3t/SepLZ9BCAWGY+3m7GgDDTn2NLy3VvNAG6pkoif0
cZwpHkoyElkVqcBN7RLES50Su/HIWbDQvrHN5Qij0Wlq90NHM6PaLAnuIPvyzsKLey1k3VJZpF/m
oRKraayhweY5r2aQ1+/JAHAc2Xs8lXxzHzYOpRmRlY3PD1Do24ITptkVxa2QIEroj8TRNAZneHqC
NSlHmK99bJWOfwaOepKo7m8z1mzYCw3XH/mPuBvN4q15z4JBJ4cgq5ZiiWzYVzlNMemk+nfynk2f
K2MKp/4IFhYgQUiBJWzY/BSK6Nuk0vtxnMkc23V3w7ANpKgzmYY52XPSl5w97AEEz+CbiBxh9Ok4
g79jIIHgtMR0kzL1yGPCQUlUmL66DOJo1Ro2kzVcuAB+Wz4CesSuBwtnmRH0IymccvRPWZ4WpKPU
NU6TH+FwtHHHiqFeHCIcNUFt4+oOmQoUZcnt2mTrMoCLre1Yuj+gPT5rbeGonJ4Y+9UH4aTjhq4F
cLAsc/fV0HxXafiRdVPwGOYtZTVWd8ni9ieW9nMehX9mndPWA6TNJ76z9tqOpE/0z2rVrU3NRzMr
6B3qs3sO3ovjnC8MYeqaYW45MuvlETPVDqEcQSirPPqKS3lSgfph4wn2ZMWxyHEY2/geuIcmHV87
JuleOD/YrnWBl09wegBjUcjXsnffcxdazZTCPx7ci3IH3NTYnlfthDu7dl2KAAwfBJuf5l9JSIA3
RKiI6kr92r0YjvxHUCg10mXNRgKBYGlgkrH9aARpv8+nvAYdZsKukBn9P2a03G5RXZi41OXBt1qI
3elY5CcACupoAMs/THNJR64xJyRXfezcRCWT/YTPPGZMtW6NHMKGbRNytkZmMxbhBlF648kqxo+i
UJ/MLP4im9bFhapi26Fx7TnZynZhsMaYHdjWbAL7XF8oEd0bEmeHTFFYgljlJJPJH5l9955kRDeJ
eA2T96gnfV8pIrm1wMiGv+OfVzSn/zm2kVU8KdrVcOu4UE2i5gsjSrge65baxLp/LBL3n5vT2mE7
AQmxqaoeDLNGD7WZrKSlvBlLI2dUSyzi9MkdcWhbT3zLXGRsGR4oGzqEIPbXPWUZGO9jfOG22a2n
wp53+TiOtwBXDjK7iNaYzZlsaONRaM/cdWNT0OnEe1Ck1Rc2pOIlmnO83PhdmNhQ8GkHPfhQ7VXH
CBtvtQJIHL2aSafBEhviRFDZ+vIScDdSF2zt2p1e+gFT08qi3nATqGZ88smFrIwMZYK7KvqmCQVL
CMXyNC74W1vBM1XK6A5jSnsY41rnhoHD3koyWJsF3bcx4CiTycBaApoNNdBncYmMDIthOFXygen2
I+mtEcc52W0vxJ2do4+t6sK0f2f8Xvfx0JD8AW+LKlc5QPxELxI+h9I3YIFTGeQ5hgE2hMHezxQ0
e9lJ+WVY5cjb3DzULTkYppkNmo9aKtBY5RqNN8SLi4hVpctn9inZMDjmQePXoQLl7nRLuIwSycQh
G2Lhp3ku729VPZMRrHIMmnXA9yESu38MKAZCcUwvYU3TnjkF5g1vKP0WgQFyZioIk46x8aQ6Gphj
KyvpXEKxTOcQ2AQhnR36MXpG5xJgowVgjdT/3FCbsHVsBVjI4b4jWlD9RgShDxRwvWeGYWyLvmdh
qbCzeOgRDdYz7IPedfKSQ+40Z2G6r23ewvhr8OPaYtb72IRAAGqRTy4Cm9BIMDbcv7kt10WyGRZ8
erbcuzOFPaKWI5AeWR0b2gZ4TWlCjcVd53T+nkm7tcfuds8VP3uKuL1vhgx2ZOZPL6OrK0yAVKvw
9m4cP1GHQdnZydbLckMEm6hSwShXQm5daU/9cxXdLH2xDMktzD6Vh8U+0cPZJQ1BKwAmssqNA+Rr
aJvSFr90eao7kNYUmdAjBFLZusjG9PdlJcQz81HeTyF2s4NzsCCjeiKbND9GUfdh2NFbbpC10KRL
mNOzKDD9MR7owR13mWCskDL6WmWw8BFdbRDMdkfBa0A4xJbsdkMVzpugqWxKjkgNEY6Joa4Hf4ai
iMJxDfeO15+agRAcoxt775oRMyILtSmMR/SlAe5LLJG/oXDmt9hHP+JbxMU2Bd1digbCUCT/N5b6
yRfOrStjkzFTlpJcj42zDALGHHZr4Nz2Ijw/bnme7PZrsKTCRwTTnA+2AwQcfqcVwfs6aH/CKik3
jT9SX4qm9tCpqrhztLcQJkR+Dh3VHMzEhD4qMaQkhtUiiDgwrwzk735Oun1XVUIy7ZTmeWjNbKft
jJ5fmU+70piq54Y85rZhSrHOc66RZQc1N8bSFzkTHCOvJUtfYtEwuow2pXHIziJtj/SG1DH+o8i5
s20XdEMohP1Y9p0FAaZgVKgSDsAkNLsP36rbR5mrYmnO8LaVAw0jD4oe3TxID2ah3HdhSNI0dm1e
i9RoTvhu88OYNO0xhyhEvG/Q64wjLW4GfGtdJL1rHWYaOGPh3uLY6J5dU2RHnwLTPepIsHUqpan+
TMMXDpDdnt2YowqueROnQtu175MDUi7BNQlLxKeTd2zwKIim2PuFhapLZOfQVdGy8VQYIRhlb1ta
x3yV0vY71795Exq7WgEvmQJGlIbNxz0uJ1Vy3fohrsdllMWTxiU4u5tKMWK/IZlpU1S8yevgva0g
CSWSxBc/gjgyHQEbkROMSrP/ODqzpmiRKIj+IiKAYn3tfdFutd1fCPVTih2KpYBfP4d5nZiYUbsp
6ubNPDkTT0yq5zKMg20yza+DVz2kuVEDzHEjQAQtdYHsx0h62EgBQzlt2SO6m1LTTFV3SIEFAdbJ
x1M65c0mMLoIdycweHiWT1Pgfg0aM9e0xDtCQoaAfobHYQyOU9j/mEnQrjsRXFXNIKKDegPsN3tV
nRE+Rj4RoLjTGECDtuVAg5raIVrvDdNa8KAYSPjmsys12+Y7H7D1QF9HSrLSbBfz7gCeRBCPoFO/
y3VibLuglbuCuXnBBCUgWKLmrp3t6uYN7nTpKA1w8dUw8BNTNWC1jMIRtEza9SUL4vCW02jB7TAO
xCdVJtwpPOpaCEHg1f4jWat+eEfCFAzw+OzigcoZMtiW+xzoBL9XRG7M2A5AbzqYuNOMuGOE+TN2
UMmmtCUvRJUsIU7woXX/MlMHthdEkQ5RND478SzgPc/lzbbbDFYM3T77Shn/J0rEgTeJ3np1HZ8Z
11yQJUZ0b9pYypIwczdZP1wbEn/rmtXACS9KdojGYeYFMtBbmJCTjZCbV1ZnVq+to0jNGX7Pp49b
wDP4xCh8QdfB0HnNvSjaFib0X7+EGm+kyLBuxw0hrgwyMC5Pb2h77OkM1vuJDTvVipS1rS3HfDQ0
W2wqIJJDkGq4b7wtxC/NMP1r14m/Mgj4tvZJfx6NdNE7EKmDsB02bebb64a/6E4YEc2+RUG7HGQI
BCHZFXs79usrUSQywR1GWC7XKYGpRhJ1FfJYU0OwMUtegPxX3xIpc3YZXn92oK4S0KrvsW9EKyOQ
5sn2MlBbruXvIou3bmt21Nqm6FFh6D+PznDnBKL/LQxfXovJC17atgByabQWXJWcWlmcgRLbFswc
MtZ0BydjLLcxEh78J877fT1wFhKy8vZItRIkpHehsc7b5YoKDIMJ917WrQXFpRNnRxEAS7IQaEeU
Pw6OIJ1Oyw4OuHg91MkzFt0bKTq2nqAJaMrIEz4qw6SAUAXzXVzb7cpx1W8y1n92WMd3VMnfT1D/
b7gmpzUX3XzrQwIHyNEf4qy9RDHBY4fd7NZsHaxOU5awwJqDre2EE5WgJkFfCyNVjj63Yf3fHPIR
dL3FHnAzw09+pKDPWERrq4DxZHYn6aaMBr19GrvohbUEhJEs9TH7UFTI3+URP/u37aA2pJ2ZHZM4
e6oz23tjmMDdv9BrlBPXx64YrFXLApbrYrgzWljUEa1SnAd+tJ1V8A1KnzZt4WxHVilvKEJy7/ht
uydyRYrOR2oPCPVW/pJoU2X7ETrCoJPcEOdM+n+l1aQ7TuY7uoV/ssK3DuHcw4cE3/NXu9EvX1Nm
UueeYgK5tzS17p7Kv5oI8ZzhxiS+Nff7XKb6wN+l3gvkR/rh3PLAl1Wj/7DDBWcVrP0wZEfacpTi
Cpo2gv6ETeHBmGgnmNkOcG1XNDv4RfXe0FG3GWnLfhVJT+PVgBNcm4FBrrs1n1LlkGHgPYYBuS3K
hyYcHvIy4iHgeCZgUR4aFwSLYeVfXZd+Aq7MSeFxuLCcaTdV6dLGRLXOy1C7uAWGpjolk3LOTaxc
yt7gYeUe1HvwH7++dN19naCiUsejTuPU9JsCgXyZjbpN0+KOGWgNvnPJB+6rmMcyXfiy/SiDWyrm
itu5+KpxBBztjDiAygHXarPgPmg6e8sr8rMRJCaALcju8UQcrAzeqGclbTPmJHam0jq71Gptpijw
z5WWbPHihnrvEPtsWusBskux9ToeNtNDreZaClS79u485HhC3/6hjLsn4UUDTs38w5tIOOihrjcE
tp7iMHI2QcnYOuX5ax60cJv9+nt0qi8VCrg3EFZcVwFayFFY3YVmk/5AnOjXgYRMO4zUYrmZ86vD
5M82gPqx2bsmTQSfC/76k9Ggh86KaBzIrnifwYKG4g5Ub5gVhTaUltBzML5zD3wGcPXh6D7YJ/hd
WfZBJUlRXNgIsKZIEOrQGhy1cwAiHgW+5hXNuuj8IWJ/74fnzFt88GyvD1WErc+cawyAeRddKpWS
yZIwX8ymiXdtm0CBhtJglIwxhXi0pY3kaidYZlvxluH5tx2cvQCHsFUUpONH6tvI9n6h+uOGRA/R
RQCrW/kQFFu1B0VxqUf9TY4KwAhkaHoX2VKVVffT9C5/UvY4mJ+HY5HlW9cOX/yycU6R6/D/GpAt
OwenvUcToBMthrB7ZHXnoJzFiN+G/iaa+TTLMX+V6I4fwRTX7GYx9PvE69ZzHz7EnR0yTOX2TzaL
p5BGp2duF8EbHT7+zhkQ5ScqhbY4V1rOTBq3tR/dp0HRbsCx0PYQO6/shcgf2nW4YSzAl9Hm4fPs
ibeYkMfKiSkctzRmmqzJinPSMaU2YcM3jh3MnSmwX6YmJ6Yt+vLOyfSVfgkuDOhKHic0/soAtyKs
k7nufsuwa44BC5NdmCkgeZ7JdN0an9gpFrovLAi0SJw2GZy1iO8z4UhiypFJH2+PVWhw57skiLH9
pHC7PPelp5DbsFt9ESZSRWQmNO3a/Qu0pbcgFaA/Qv6bTNjzbg6j8c7rFvgtxINdVk7dijqO78Eu
H6SbASaquBI0jqcPhREQp2twedszRF06IprEP/kucimW/XQ3V9E3FdBsKLkYMGtggKtGVtwGV+V1
03DfZ/Dlz1Dp4plbKxJGQtYuG9WJMpbk1PbJGyDbf5UBI8cynSfafMwn7h0E9WlCAPkPtcbCmiy6
dnoKHe9fwY2K+hHebVNkL7XKzfBRj8i6cZ+gwqYURtG+ZfN19whQKy/9rDLyI4Q/MMOkBupWVhhb
TmS2925n3gKPxMtoGHXDe1rpTRlwi8Avkj80DpjIeB4EZEcFpMh8yBQ6NuiMrdbDm6rkQcTuE4MM
Fd1TLs5jRhBu6Mps4xNBuXp58+tOGF58u/LWhhGy6Bc/bcWV3jFp2GhZZLhZ8GJ2sQ3W2yWekzPP
56HvExus43VWAqOZy7uI/AWOvuJhWuqCSqPWuLbqgcUcClfjB+e8Ukfl5ckOOWJXDq2xZTVY7IAl
jyvZAY2zl3bRIJcnOynBHyYNRK4MUQHzxdvUl98AVraF70cPrl9/qnHG4BSjzZwCP6XZMUGEnkLM
Fs2YlkenBgQwN/18qMMYgFg4luqBIZ9dZpcWNEiY+luHsr236AHHjOyoL+WgpHOil5+zQuvNY2DE
TEJYe8L0b8BSBNsGpFSeV90moGWHx6xsDyn5mh0VntwLiio8M6APB0cpdbQgdVEyh2W4LK13kxsO
vYflX59UEk4NPsfClNbr6EzRe8Jaaj0VBEE6ofKDtltxYUSn57CgOaKWuPmKODHg8vkGO9PWfExT
G+Oo2ccfgrWeFTfPwl+Q4oryP6mgvY7GpAC7MWSNSLkH8CM0X6s23SLdu5tG2hcp+neRlrccnWtt
Y+k+6yYmA5eOwWEkDbTNEjh4iZP6546fbTPaoUW9rwsgmFMHsMWvgTaxYeVYHkI67c91wBa6lLzr
sj766HuKZERi4vzO6Dwvchpk+BysQFFZaLJ8LMijryjoca4D3SQQbZR1sNPuq5oz95TgBCPo4V6c
ti2RZ8zqhT3a2WKfyXWuS28iCcZLZnGBll0oD4V0Kuw+5I8tm11k54Ril4wtQa9UXEWZ6HM8tcF+
9CdJbYv/xQMM6zFCvezIBQ2RuNq+PKDAf4kxeMKk/eTb8T9lENxrZrtEjgX8Y84Uti2Df94Rg7CL
6HvsaYuRWWNdNbS0o+mPTwzQP8yr40ZMKZ59V2zpVTGOFuaprZy7gxnKSyI5dtCm0zvDy35nvjI7
065ghZdFf8KYgycva8mxIznhhcabqkGNS3ilb71ni6s0Emq/mOO6OO02sZOH15T1N+eDlT21i0sO
uRGLjEUuPebS3thDR61SDPppgOJxT6EhL1UJ7bZRbOPJdNB0kL5YrvnoxM5DhsV/C3vEXVU6Oo42
pNsAyhaQFfahsSeMAxtBCpqD9s5unOc51W9RwEHV6jk54rDDdghwmzfuuK9Dh+9MJLhBNdw6iq7e
jmF5o3ueGhAMxMveFWXL5v2kl2tynfvfQRX5rMnlica9pR+MqG0f49k3Wd/WTUcXL5aRMLKenS46
e9l4qmrW/11OBQHCWL5qI4wcOib/b1EBFfoBJYFJ4J+MIOjWtm6umLEstIlpzzrzTiNg0aJI7LvV
3U2EmbPVwBLWpZu8D6a6eVk13flNCD3Gb//ZlUFOYjGsonOm+3JGkuvq7q8a2DBNpg2agNUx4iwE
6Qr/9rqbQvp3Ijletaf37ZhMd1U8PaaT+MAgiPoZ4THwPWCBWdnz6KZwwmNA4ci2HSt798n1qpfU
N59khaGaww4GZO/f+MZgr/Dr+soszIjBRQ19FzcImFiT0KbmnwE22FhtwDVO+Z9QU+8MxPV1Vk/b
cWgYUOtaryOjEodeTEeT3OwqcTs0RazC56wmFDyOWDFxIC0LQxb6scngqMR7w5KTX7N6s6CaLPiR
ZD01hn/IFMdzCWVgxRxP8Q4q9Yqd26IAOscxc16yTkGtK7hyKRteUAJMaRPmqK3eYmbI648KkgFi
rc3ckLSPULmRCQiThXwhWVvMBKTJye/zxRDkp+LHcS0sM4MCJmG6770qfyzy2uvc4ZgJRLyv++aJ
nca7J2a803NurlO3PMOnJxekp02XYzWcS98GzI6xKCIOLrwxoxQHbcgLjfvRab+rPLywG8FRa6k7
NWvchdl4rYKuuHgVJaCUeLBJY21N4eOnjoqPKrKutQVaRswBh3BWnIwIiCiJD3vLih/hqiPfSQAG
WPnc8z0Kgt/RVpc4S/gnMbinQYIvHcS4L2KnJEXSHFyuJpRq0Krhqh/hZ88p6x463K3foRNom9Y3
m1VSj7PLa7AHNxYpZg1hxq+16eDGM+hRKmzFymHWr2DK7qm0/mgD8lHNyPZwsUYNU+wdlFe/zNCJ
EAG5CRSSXmSHghCPBkRPds22n4IDzRjwdm2OxDYJtyQuH5TEvA7k/VRL63lujOYeaRqKIK1lFt9I
Hsxz4JufZU/GsYj1NSHO4HoTKGHMbUQl4axCz8EG5LPhwGcxqj5nPAQSzeNc7aVFGw+GB4u6Au5p
tamvtSE/Eq1elRdDhEzwBKRj/1fn/ZvnW7cgnp+BoL2SdL4jb1BsgMrdjBlT7BCgJc7V5B4KK2Bz
ESXiaLj9RSXeXtnyK+xLnkO/6Y5CdlRNWfZzvPivMHaiDankD5GSzg3DxVLDrfzX5HzkYSvYK3hB
zEXDiQlimP29bNufWiVvnLNf2uaiPlcF0jTI9IzyFwfV95BIWOkc9YRPeID6lP+zhRuQfBcdyIP5
xrQUbdIm76kOGagNz/3qkiaxgeeF9kvJHvkYIz+fGvJNG+Jf9E1nbDR81U2YsK0Lctm9cvovc0pu
OGApj+j9beZ587ZQsbUNSQOtMeJug8A/BqmTPFSO6Z0E3Kc9eRww+yFbxxI3MPWWWbhnV9BiOO8Z
YuzpDYDxn9XDKLKq49TGxn4G2X4gbuStrVmiIiFFOsNyxsMOPUWpT1S48nqWqO4/c2iRQlzvRWGY
Z5zu0o0XhJ81ytV1KI2XEv/NJtPWv570OFaf/NbjGr6GAv+DUwB8nCfnvZMINfhjp7dOpq9gwlAA
s8KDjQ//T5BGqKP0HOF83PDbYh+UxE7YB3NuZQHquhzDdpVXbvUb4zGijYZF3yzvU2tyzlZQ3jfo
93xnu1PtaXEMWCUzrVHCpju8Gn4/9q9OUhymAhZTEomT9gVVW0vL4PIR2qPlr4fOhAAi2y27TNoR
weJ6k39zuuabSkBqx6SqH+a6QVvpKMLE+MKq2RR3pj3ukoEWp9Gl8kwThV4ZrYTNoV3vrg769oOL
1CHs0vqnzXtF77wcHwfLx+HnVOLNnnsKr4Q/nxKc73tsxeEHZya+wFbp8jZbRr6HRcB+SzV4gBJa
BcqOYJ+XOoDeC4iZMX6WHVQUgPy1ap7R0Wiiw5KIOlc4+Os9PrNaiWmXi4D6d6sL3jJACPcw1n2a
ezEjGDYNMHbY/ox1j4yXpXb16Y2Wvc1G60cXpto0mU3mt6YFNR8958WTUXYMtVP/qgx7K90Pz7RJ
mieFRLJieJ5/0Q8wXIwsbmoWAZAiXGz8Kpfeh1vY/h3XfcC3/J3GTTQB5XSb+oee4sV2CamSARGK
Z0VJoHaI+8ppeo7zKjv7bBHuDFcEj/i7gb4aFSG4yrQSjD9x9mWNbCVkJUDkNyAvCrsPr47ky76y
3RFhjFU6CqEvTVx5fdv/erlN/iIaVKVPTILcVsXwL+2FfytTxrFBjx62H5qFqz6ZcXyRmUrhwqEz
sRPqiWyhNtMVyxfTAoWGUcxLuQWPENvUIuTGIrMx5mIOsZKaBola8az7iyXcKWzKlfPpkY7C+JMX
iI/blgVYSRtkJqim8dnv7kxa+mTFOswxYwWEqiT66BgbVqmQvhOF3GY8Clb9D/bSdTv4E1WadX0I
Cn/JzRkSYkXRu/dqMvE3xkuXu2n9iRbzRem4AVagaRe46oolxV6Fs8HcrskGrIqaaYBRcSbR2Vv9
TtGouGGcCZYWyQK4KgGJXSXBVoVtwuAe4qbh7j2l8tqWBsOpTOatE+fjivd3xZ8XsS+EQkZwiaQ6
mRre6s8GpMhYFCSkUZvOWcxOgfPFACFWZqtJTKzfi/Al9sP+a5pKbisJt71ZLjvhJjlN9fzaEesn
dnwsgxC9Pg7RBWf1UVKzitu6ua+C4k3FXnCMQhl+9LHFnOMQFHigjRaPHZovR7Alk3+iJdYosi5i
562yIxRBpgYoP/QqupVBYkT8A1eJodO1Ma3qfKVbSvlaGf20bt89jXiF6SqiondttWNxMOGK9V85
SEyosFMFM9pvCl3ty1AAFOzxi906NUkuJ81DBgaOm21XbOqeExi6B1HNmU4AXYzpduhofyzbLMQ/
mN+HnWdvQJfslYxhsEpywWz66biJ7UsVeKB7Fbx4p4MhKir33kwceIqFgdyfXHOH+UPXkB6VLV5s
aWLHlpk0eO3SY4L5DhybzfqOq2/LOlrZpAGxa409L5O8fSuSjim3RZoEP1ArZoxekvYErtfyKUH8
d1sWJZ0HmdfxGkXss82+oXDcASNFBvZM64mNzvQ8qqjHzuh9D2b4RsAGE2TI2MQCsl/ID5oAJRtx
h20KwF7T20BdUMjNzrtT62NZ4l5rgubW2OiUPZ8ED2TRHqwBBiMxb01OmqhuI/CczA52N0ezPIz5
WwO6CUnr5QzPMA1CfwkjQTN3O3rf2aa0xNTQB+Qh5ntimJLsZzi1mxjxAaEImECAz3Db1w3AQKJL
8Oijetf3+bNKuisAmonOXGKuEbMzZRK8RAlEPQ4Rt4xgEW2mOsdFqjVXCAf/UGuwTeDkqmF/kVhN
j/FsXXNjINqA76vNicJlbfVdWYoaH99/KjlnwQOfy9yjoznVfMucql3qi5alVPrdMx2vg7r+Zatn
baTNS1XRniDtabhqnX9lef6HkWnbWx63J6zfmEmTfra7NZTjEo+WKSi5reeGkBna5vxlJyoNAcPa
M+SE2mUeGDOiUswMTXDLGI2dbZgWuBLDFuvuFsfbdIO8gojbiMK5RzGh2IgTtn7z0p4CqMDpQpxR
+MTbh9ksFBiZ3NTv2O5awr7AJlPcSqnGLFjyBU9DQeFAQSEbnAUnn9it4TtbDw0HV2PJmyl7/8Fy
k3+jEC/12D0wxLi8eB0Xuw6vaLvGvV6HOczY4F+XsO4YfCf/InCAs6fLX0UZ6HVtWMXZnJzlhoYJ
Nl4GRadlWZEju6xn+NgXt3HH15CL0BEgAE6ujuka9RIhqYyM79IcSAkIsnT70SYbRni5As7GKvNI
SCOmrIhqZxSo0aDNXVNVwkbIZ29LfZW6eoqdI7nadNNDNVwREaBZMcF5ircyeQc0nH8Jm/ptvJUm
EV1cHgHug1WRYvBLQtwbrk++ORV1/mTnJWSFqnE+2YdltLr1/OIRZXsicgCauRUHP4oNQ5hR5/BP
Yztauaz1d9zXUuDVRXUv+Av84zZo/fqq9fe0RM87WpHi30x404+OwvjBGnFr5C6VwuzF3X3QBOR3
kEZo8mZhxdOmvXArsji/T3ADfnSEWB4RdZqbq61u7ciCLa9f+SVVJtjl9M5ivn4J7JmuQkRHtQso
gQc8LD31WBZ1+zzJsLwGLALxQ2jiUG5XZU8RR8wbn6C6miJZ3kEtgkKTGe6uljaOpsosaHuIfF44
dcrNoulmUPF9btnX2evwptXU/NqrwgasMHdzM2yshexZ2KF9AndBv/A4A+AvXIO9kYLSLbP2NBMy
WPW9wVGUBxK7GuxGd8DwVPfaYZRX8Tngjwh3juk10mG8c+HHrroy+aiGGjbLAmOPi4WvvgxSXj/m
a5nBLCp70z/7DWy3RCMop0nV74UV3FuEb5ATkfNnK2XCKMWLrik8TVnGiXzo8RwjAPVqICMl8Isn
6KO1J+kkkAiJ6cCQn6djuApGDjnf4BoAaHBBm+O20LI+Nh4ADLEQ+wrL0ZTHYPNW/4+SXh78mXj8
N24VPwLSp0Avzt6gU9D4ltLylCQVl2RjoTeyLE1Ilcw8BKy6ZbGG3A4ldqpa+g2SGm24e+zLKcTM
oNnJ+Ww06WfHOR7VlKr7Mw3dYeKEz3S4lZ/lsrgql2oOf8y+p3J6Dlr2h335mhY6J83S8edxjSVm
qX5KExkATSYmB8v9upAGKGGDh8P38weO8Xfltad0JuYbTBK5uB0wsdvFzQvK17moSZkncbfFS6nv
whxAsN/zUFput7c6aazDDOsn45d8se3+VcfUjKI2rEfLeuO23vNytLL4lFeEHVhQZsXRMiI25j2D
9Z4BPb+EwULiatEr0q4Kdn1mAwbOB3UHomFc9wbnNg9m/Vlguac0lsNB28U/p4rhyU76MSJKh5+1
/4oipKVidsIH4JTJI33CzWYY0+e0hCPGeglq4RLV1cw4B+noaG82/OpBsvjyqxE53POHfQzzYS0l
P6tlsAdiDGE3XlksUyf7AaPMbQ47SmrUrPb0JoerQXS/VWn8K10YNp4PnzNO+K5xB+KalUfnKJho
v+pPhc893i+gwKTa/sI1gdCbF59NQlxQmZO9rqP5TY8uVrnmmcUOBBIn/huQvoGgF3Sl68G+uGmH
ZAbWdxs0xrHqPWNnG8ZzEOGf1QG7y1EseGXbTrZzWF9i310gzxkdFjY9DAOHYIc/1bWhE49y+OdR
QQlkkUynF5LVTFomR1PbLxG7K7Z7+jUai2dqoVw+NxbDblb/FXN730ToXkGQP2IFUQyddG/Snbsf
2onutZE5y8FOR1+Ypj8IZ2rvW1+WEzaHCd84yW35U1oVAHfL8sC3la/gAtXeClpNzAqPuA5p7mti
gv11hGjF24Kp2qch3keWwtNM2rRS1mfnJ0xN4z2FAX9ZJHDt43Y7YYOEWRyB57Bc4+I61bVLSfmX
gQceTyCiL4BmhxR/FtDYZ0wRvFGW7Bh67BDG5nT0qiw+Kj/+y/sBmFrVww0F//lYGQNY78hJGfq1
PnQNVKtiRsaSSZ6eh3xKD0mPLgyIFJhGVPfQPuBMrjvT5yOwyvBAcP8UxtG4AkhscxCrAOdX8e42
HRUJTWPvWfdZ6PVEXQv1MMduefE7/2dWPAPFIBZeQYgM3PwFGfMUXt33JGoeZGubd5MsPO5QDXcf
p8YnvTK8Aa+h6tUntyPC457t/iOt4H/GQCUJoLNcr3Sjt/hEphMN8dhBmY+plc3CB6ZM1HWmVbKJ
lmCJZfmnDPV1VzaVuZnKpTQlJeuQLBZa2YZv9RQv1koUXcLb8cVLGIAUgQYiRt4bfr/s0iX18JDq
Pr/TTnILfD6MHFvNMTCbj0GXPStXH9UukvlaJ2F+LT3RYNumUp64tfnVSBpqbM/2HhN//DDKAf9H
wy6q6Q49pwzbWX5iGHC0dvAox8KXm64yEdbcUDOjD0i13IjnfRbzksk7Ted9Lb2HUEsyRbTEHkzD
sF89yr4PHj6BVZHU/7ReGLOl6x+HsPipqIJYQwN+rIn4Zyr8dtlObblucU4XAvU4m7DL5MHac9Qv
Nktcn46C2z3kzV2RYZMOR+BkCGuqWsqUlrlmnAZ7jc9EorTOeGYaEHbAm4wlrDxv3JqD1ZqKV1vo
A4p+DPhkKB6lYXsfzNTVZmjUdLDJpj46Y/vX1Vh0w6Zp9krELBJlHYAMpIWg58JqZkSpjMyRa26o
34wn7codvX9TQ2F4wjdvmwjjXflJcvSE9+WwxwQKEMxHn+/udsQ8sRm98Iuuqp8uTuhb8VErfdxQ
qGz1q6dScVe4gd66/XK/bsmCqljok+iC5JP03daOO+z34aw2WtV6H+XTt2QHRdgsbo5hW/pXNg5n
6KW0PflGtO8jpKvWkxZe88k/55lhrBzBkC90/B30LmZeV79jEX90m8A/NDxcez4xH+BXaZ2iWGIF
wjyOi/R7GIJvFGh2JRP9PWHbVRffctkRGcF7iNB1ZfXeHROjgQDWy+hXOlJfPL/Fu6J1t+F27a0p
2R64/gwSroCm+6Zgh5EQbtjpKbgTncUj7tG5kOAgY041So9sHg0jwybhRwSfjmRSlzZZZduxwGHO
J4CgB0EfK8H8s7DHx9Jw38Kw8rKjEXrWUoKtRf/Al+AaTuE+xZNEIRyspEnenGJhHhv7nNJCx5DP
ZiWuVuZVm5gaOZ1AQ7dszpy+Mq6S9/aqGIEQw7Qf9fyEpIicj21TJq82dSpeWfFic8g9BLhXXTD5
S9AAFnkr0RCmBI6AB6AhCtmGtMXwtBAsanjqIMZiNGgrfMpm+RnM9kksqOMZGaHhwc87CmxL61+Q
8SjCMFhXOVRs6LrebG7jdHhw6+TTykhaSfXMlY6tWDm+UEt1GAsWcZjCOIar7UwhrAAWi/vXObmu
uc0q+R723df/7BlccuTPhp7SxigGYsqLjblTfvWT12Lo8IlhwqdzQ/MysKuCqhHQdSnMS5BXdzOW
9Q1+a7RHnHjrxRL7U44RA4cczq7HmjPmBbvCKILVkDvLvh1qAsolhsFPZEg6sdsJcq2bPlAXfu2o
fR4A4SMImKu67sa9P2iMEIJd7zu74D/lZYci4T43z/0HAex91YlTHWYfpRqe7bI4ZCwtfPhzQILi
V5uYbGYx1BaFfyzM6KiH4NWuC1DJJjCgQefwMLJ03Hp4dg+8frlEcAFYWeZkPFhV9Iix/Tq7/c9E
Ad2BaFtKZ9nIGd4/t6Yv+FzJM4Kwf3BVYa1cwToJYvIfZGdogkTB9k7rmCsXsPmazdMen4u1mdyk
2ZJUTnc6qZ9IxPEvJd9+VrzQ0BXtcFDxC87caOuHuCKcQZMU9P2MJFiVEqGb6BDfUJZDY0A3eT8x
6Jw3Tugzxq0r9kwJGNb7RIk07wJIyIUY/3ko9U5e12TTKGnyUehMlMFg8A9zbn8kw/zuDpBQBpwh
hm/8ekWAeOnVf2YdR1uEVDiwPX8Tw5rgEyfqsVfxn0rj577wWZOHbyYVwOuFLSei5Q3Ck7ZyqHxO
Na6MEKvZRpjsMRHyyPTPJPmM8odQRLGZBsbizNK3ImW5zF/wBh7N4Akx9ya91GpiBuFG8BrHilSe
+ooTgt0EovnZI6yjmlvw2pTt2XT6n7rzvRXJxz+jJyLgNunzmPBmdvrF3plAAZv6N9easp3rjnA+
GTs3UMXxoBC6kihDRBHSewzvJdQbrrRUGT9W00gcocByYjk2ayu9/DiZcyNOCyC73fX5cnF2q3af
JAiqUe2424k10xPZWjgXYf5uEl6MgwqlxprXhqveKsu5WI67cz1VExYbrsRg75OWmQvGM918LhvM
hlMntRzymlFJucZEvKPq/KPfN9uwG5h7TPhn3QWLxk2QKyXr8S5td5sbwclybS6sjUZT5pCT/mKX
q0e2hrZ5Zd95mWbjqe/Lrc11jHw6P9/4YkRwRoaIlxmn8ScZg+HJmVgyYhRmb9OH/PK9sfUNFoBW
Z4M6tHIStqU6Cau+TBqh1BnPjQB+ossXknw3ry82meHUQFwVHlbIHPYcHegM7Dexm7Xn1kqfosrG
4teMvOe5C1v9fBfUpVjrTN3xOsPHWBFr0/LScx8wfIgz/kKBSuP5q1EwxAIj2ukWwEGR1Q+JmTyp
0H5kF4hQjcWpQO93tHyiaWHr491c2f1wi9Lgp+gFH1D2j9rFf0nbfRTAFVopHsgaXduQl0cIot4N
6bw1yJEpytsUv6uYUGW5MuNIKNeBldFPEZ5N2BZ8Ry+uxKid5+mFpPFiHGTlMuXmfcBku6fDeqPh
n299Mm7tHFw9ai1p+drKyLjNqRXspdfyla9+6j7oVk2IOWo22VPb01lI51yUpOgTBpEo0fu8SP+8
GSBhH964qL15nv9ietMvSZUd5dv2GgfIvJ5HEIVmVL2LqsPNptRP6Ljt1+wnXONALfLLxPu8scRB
wC7fNIKtR1fH8oKYKo5CD69g4XZDjqejtXhUbTO+/sfZmSxHjmRZ9ldSYl2QhqpCFUBJZy9osxnn
2bmBOOl0zPOMr+9j2Ztwb4qHdC+jKiNAw6D69L17z1Wcy9nXarjlSf440GTXNWaGYYzObixzSQ5k
uO6Z/gJp8U+hau9dK2NkruJDQz94Vbk+CfKRe81vAwxZNh8yJAEgmT7dmakeyN9mU7fup43vBKfS
faL5l53pRU/g11Ej7VGi7MrB3hEc+25bGtNE9sG3cTlNpA3PPLucRuRKlf5db0fpPu2iTVOrnYXB
CivT02KC57pu3uPQ9wgNTJ/M6FwbUUGTSPor2y7ID+zmE3rTnzFCOTQOEo5bXW2kGJ7mJX2HengT
4Fg459rQ2FPuCVDIbVbPIxVs8hxzkEEtE19nWA/mkN5IIfsXPkCyG7zxurFLznBzdBt1mqQUVl9y
VN4SWicI/KNDWk7XNfm9XtHTN7OHe9swwwnS/k2A015xJHiblP7p+tB7fTjKpwDrnLbRAmZLdezt
nLgu3qmL2klelo40a8rETWR73gW8sZH2U4noi2iBkGKxBdzeHi2DdK4rsEHHJqRJETEQma6dzmI0
FvvfePj5hY3+OUYA73rV7UDpgJBjIhIY+YQLS8GTFsw1U72CKSBPD2tTUVlsDZG8Sob0qaPJSfAD
0DDAHXfg/lcqjoGGSsi4xTFspu+BIk1RG/t27sdTJNXt1DP0iLo94PMf51YoyWAdahNdXo9Wssnb
4UAhsxYiew+pfnnohYUrHHWIL4nQAI9BQUuyFP2F8DDYExEmTfsQTgL6/Yhyoq8vk9n/SMuYKklh
vPVfY8WAWs0PrkcAnhz9feglO96Q6Wby7WRvGmWtwjYOVkA235fprO1z4nqb8zC2IHj0hU8rfSWy
PEfrC7lsdrttnfYooyiAxwUZXlJc2aX3Eoh628KR4BhC8ctJdA1ye616bmodLGsHtfIG0cY27Irn
OiufckvEq9Qvnjyb9qwuo6PwIRzVyQuSJ2RUoYabQMMrrZftHJQQc4g+ceZii0G52lSw7MDoXCMW
/d7qcjXNxIt6s3WpKj6+ZBiugdPR83Fd7l2MxFlgOfCzntwHiPzAMG4CGszdgBg5q6sTsOBsFXha
neo8PDmTpguZLTscwt/LDjkE2isiILzsR+inm2FSLzIXayaqwWpERHYxkwqFw7dPtm4jnvDto3Aq
eJ6dd5kKZ18BGEI5nxyduoiuQp90ND2DAbHyHpAG/7rlAj+hswoRa9m6pb92gfW6MT+gzxmKZHn/
MobZJpgz9jFDbnzpsVZlur1jJSbb4hzA3WKlWI+DOimIOhdGCdBBtcdx8oyYxtiRlT+SCSK5135L
4+iAOe6k9ADM3CNYqUPYixaKACvfNinoVNRsMZHYs2b0eKG8mYUz/T5Gy1M091hLKIQuknPmQSDk
KbAELlLvkezaw9K60WEGDt1NweuCOAb4dB9s0VAgce2IhaDVvE7j/Oi14mfasp0XwaErrJesrBVJ
hcho0zM+pk88/kyQ1dNgbozPSRsmsm/qeyA2B98yr+hzT8xl71zUEKtiWJ5E684wqJJHAeGjoKrF
vnmky4dKQLhMu4pyPaF3UUXkAngdHsEu4WaerSsh/IPT6XotuoFWeHRImOvnM7ESkc9BLM40yvLa
O6F6unYq8elLeeOU5Xu34NoOMBbmeeusRsvs2cwunYpzTT4+LkEg9st/insATkvVf0enQNqlNyNh
5X8KLRevPJmv9XWtzvkvyFlpJtlrMibu6qzARZ9/BhySxoTmTIv3swiTh8Ez3wDaoIAdwvsxiU5j
RG3m982T13ZbOp/3MXq+TdMxH0P3+oM3hnkvkFij1FEU2ZMtEgYNLrWkTBogiGTAzn1s77ylgimN
PsZSCIWYfhcXRKrtlyG7dCvynH26ji7nz4FeMCeH4H4B1k6KCztCxwvDfdwvifeJ5vS5UullYOlj
y9iCAg8tkKw4FEILRBTRxc/VgAJ6HonuBeNBt7rBMIPom0mUT3NQiD1R5h8qC5mmpgwLR8pS5KMO
Zsw1M0UIKsWlL8Rd7s3voa6uSVb4rJjecWaN1zFSbwmCXQT6CnUTku8i/wFXorqY8ZiZQj4kXk0K
c+8TcnIWRgPh6ka4rRR6p2koL0WiLwVBEEvBEVEnSFrj+lAlZAHPzfBAqX03emJfV+5d6OTw4agi
UiAOY4JANeW/WoYTkaUesRhNHL03vntIZXSv0+HoQiTbkezGCXFJvoei5E+I1Qk948F2cKE2oa5X
EzTl1QTsKvXn6qPxOdBFghY3DYsTAp/hKhKkv2RmeBc1U9jwDCms80rt/CZFONv0J+Ykn9NQvEC+
wmdRDh7VSnRUrXHBGjnXgMu9lRPPP92sDU656+yctH3E6A9WPiVggWa6dWQcG63oWBKMZ1EudfN0
1DEJmJF/cuhld4Wk40t6QQwn8MJapsdOdDc0wllt2mTvWCWQTqv7aaNj6oJ0C9NjT2viGYB4c5FY
KPQ4w3yLS/tanmH+4jxuSSJ3syj11iJB7SNsu0gHQ93eWlb3xHDupjLWZe+eswYIXmz69h1S62fd
OUiYnIHAavz4QFv2vAfzyrb8B9sLpi0RzmyusXMdMI8VWfNT2ChyfXLHL8aqvvHtGX8MmlDt0QYo
kuyqT86odQD6eXwc2+J90J63knblH7CVNMiiIrY8veJpPyNL2Y6989l7ebY1fRlsYbfeZblpkOfi
oQsxG3L2py8ew2tfYR8l4zjoIPfVLL5udT9EzRPqQWgOY1iSUVJqBKr0YJgxrEdH8+qyAhBpsOxo
9hZo52AXK3Tv2ykTuyD3IdYSza3y4uhirveFhaOAgCNGFmtW0NVkuh99atJNxwBpy+AYxhI8t11t
B6h2XJD7kNzZqYEDVf9pip33JOemr6KHMiiuWyKZO6V2arG3BCY069SfwCvYH1Kxkkej/SMVTFHc
wQfm2Dc7jqc37Rk4brkHsi8Xxif4h8ck3LktEpJIxJtJdrAJcF5ubPSSK1Cf42qIcdTkSxBuR43R
RPKdVSGBjHOT7On1P8VtSs7klGwHW25pwryWvj7ZYbZu5/F5SUkTLcWdDPMnX86fbKxP/jy/p6lE
Gjo4ercoaMwCJmgfOJdDlG08/Z/1tyg2uHR69LFIcIKBwjWpHvm8qEO6Ds+Th0GoP7lhBUm5xn2T
wrmQ8ltSQLtD3HONL32b5QH1HSlcUVpcptr9Vtjpgyft6Ijen6qviG6zVN0wk7jrHOiQbFabjs31
YvGsbTY5u6Ar36yOilRGPyOjr9LIYWccdkuRX06pDaIG4woQAPf7kJHHh5dPlFR9KrtDvrwmAepA
WMe9PfioqORnq9j1pwzZylk7IEx2lMJ9DeZxP4ryRmdDxcbK9NQmyzfP824PlWVd1gipNR7ZtOke
/aC5QQ26g0ummGOlTAlToDgRba+Vhw72VtT9LkXpUib2rd1BHJLdqY/K71Zb3+pJo+XEO0c0JxmB
iIjH/JKm808ys9ZDkFyOHewY14QPTSuqC3exvwU1SeDnQFC6q68ZotllMq9DIqqbgW8bzzKtJA6n
lOTYtPGakaiQCZqfkrkBvQxXv0nEyvyCDXGAh0FGP1pCHFexU6UrN61vFjrdaNPYolirTm6udn3U
vM+9QfxoBKSpvNJ0GTjPhWA32I2m1SDlY0RTTlbRhgUk2nUG9jVxB5ohHcML9xahd7AebVy6GBdA
yteZWmU9QRB9ErToZ+aMZjI2Ic9fjpltNAKyZssZCcguPcjAi95NXe0Y0S8Qxurhap6Ha2TqFvmp
HDGk7zln5+GznTj21h/gqla9vLMZCR504MG3hN7xWJv4ZLfq3ZrUycpnknwLEBXFzGIcVSDJ3Lxh
ZoOOdG4uKato2EZrg8XPzMtWW+jolNwx4Hufm+iTSJUElRcrRwLyxMMyfzHQVgZN+pyU1XTwG+8G
5gkZ6VwnlfM+qmea02N436c2ZAMssJS6ZPOa9hzuDHs9CaA1BKV1KqzgEE8LVgNDrhEdXRio0a3d
TPee4x98jyiyrsxOAZX+qlmwpwHFe4lm2ifNIO9TCPRZOb95wXIT9/INvfM+x8d0QWZhsppF+zCm
1ovl0KR2ep4oMb7gbQyuxiAM3m1GVmjL4aaG3TmVFYAXerx+34Ch3GDUZefHGM/wAVlpXRKomQmS
Qsbg3U2kIZPzbNgyWMGWAAhf48pv6JTJRgnlFcr9LVSRclWeCeJ4sSbOZi2DkaZr10PpPMxQM9aN
RQIRomoPwScq++qB8zAgC25dO5kzUt2Eu6kyT+Bq31BFcPY0rzin3x1RfHpLiIGV/3lN5a6abwxm
aWASgRpU/v2QhW9LjlilJ+rOnF/lMugeCaB48um0kqVEflTrQrfHwrFOF+BQzVSRxuAE28HqaCX6
P2uPAd0cobXwOT96La3PltFj6KWXIBo73NGMURSPSNrdhPWiOwYTOfAtbYah8BgGV+PRbZkVKpWx
xzefyG7Q5gzsXUvPYahyJyzUdTeClofNPpK15Fn1XTGx102RSNYEUqxruybzNUhwRukKsRTazg0U
rE3WlM9G9XRR3XozmvmH3Q4vUz6NFwWcTUrQs4iggctd2ywGiFXECpmGjVBM0DJQ5U6l00+hFIAM
4k5icOVyNu/hjHE+mThD90OAbsiLSdQgwGw1VehIFjt7syL70AbAnuHnzEX3PPYRmMah2NGYvim1
fe04HQWpPd9ox6XlX9L7NQRD0OK/CkZJ8xBnCP1njkb9rVMr2hJJz6tDBGHSjS9zrPCzD4zwVGe9
mYZBIkTGNV2eXS2hEPj5sQDhiu/WJ4+wcI71YB+JD9/k9XLF8eBpKCJm++yYCLWXncQEgIb1rqg1
1PkWVGaI42vJnJ/VJI8YAGb6EssVUzugQa6+SAr3BcE1apnIfw3D4mqhtUs0BSIg272svSbcQct/
U1Qxs8iTlensJ1GivBTYDD2kk2TdhEfYLPtpCV7SsqXjRXCGK+ieesceKudFPwbhWvntGjQdPq2U
QL2gJnek21KE/cAANrOickS38nAzlu6ucXGdeh0Bt01mHiLkpwwb+XvoyV4s8HigHdCFp4/a8AiZ
Szd0e9vBfvad+kMn83AfxCT/Vr1/heAQGCTca2N/w9C+nftp7xnOmp0VHP1awTFmIgPfNEHRQP+r
WU4lmRpImQjx0guw37iv1gF6vQsvSz+Lyru3soGgun68Clv10+38LblXezIarh3mMV2OGblnFjoO
JcHfPVkdhVieSdlV3GjxQ6Ttg9MP06UjseJ2tlVdNGZWj21cPncNd0gPHucMYAsUT/WKE/6daWjq
p5Bztdv/II772wJnBye/ZP6JrMvmvZYdK1E0prCwWn0LBfvgk/Tku/jbRe99hjmT/WAhJhRQvqWD
l8kabmOCieifItKY6gOB1Q8096J1nYlL5aUvCHKRac/lm1eLB/5jCsZh+z0hJiOUpE4QCXEa2TFi
M986mtFu7S4xlPr8RfrDpwLBiVNyAlSqziCYQn+ARsbZlJ+6WljHTiP7QDJXbyaRvtsRp6JZwmBI
mF4jF0wP4UzDvBrRWodjy6DJy16aPHl1ZTzeO/gqt60fB/u2RujkFnx6sqDLHM6QGuVIdutZHnaZ
04vYRyN7rlUVLxDyb8HD3IxxSpcpruedLUOfs2Ln7ZvF6d6sHknhuZsu3LbmeGtnp7DlhrQC7ino
5A8qdVz5MYCF2FchEQx9u4EobcERqcSuaYH6zIk49CN0jxLz6jWtznLbKv5aK+n5XRPyRUMQ0GXI
gGCLvgUk+VzU3yMniFD32E90uNUVeIl655BmOgFgWx67SljMRRXG8zIXcp/NWjEKJynzQP5J/iyS
jn7k4r63ONNAuOgjDLOA4/04biKk2K/QqOUJdN68d/2uea302N41PPt7gkt78jRF/eAMS7EbNEG1
ydjiJ/OT64T2Faw0EgdQNzw4jJ5v8qGoCDnyGKniruY0DSSX91NY+PgKpF75cNOXVJTZTPqb77f5
fuAozR1znzEN9fde3/+Ey/sxgpTZDY6JDkHCSZKhi3WUi1VeESwWbArV7QI9fxKtjl4g6V9UrYhV
5WxEGnj0grMBN2mFJXqBSk46KL3oWmdPPbxOxNkFTsrmsaK7gn8GmOMAHm/TuNhSSsgvImbdirt1
mqnXrJ3LXdfrcEVgxg7uK7PAyRFnjWLtrjvTqmJl4vAHaZPtEcEFMVqOTdNO+gFKl95p7oea6saL
sOJFWaEuHWzdm0BCNxM66A6pLux7wsyrtee20J8ZyTyXkb/QTiUjeCQNhtKenbqpkuXeSlLgYVn5
bAP2uTC58Wm6GQ5wJDY1tPui52CZboZEPQZkgJFyR8MVIT9RiKqhXdJZyHiV0PChEmog3yCA07QA
nab8gKLNaKYdJjYvj31hCh7Yx2FsdMgqupie8ZKOxWVfmeRJY1RGLDJQ8SjrJs0paqLeFuAr8lcY
fmz3dn2yZshmYB4jbKXEPiCy41XI6YdzKv1o9IigAjgmXcs+uJoKtuG0GLvdPFPCZWnIhLTL4PT6
4iDnBDBC2x8HQWukHtMAs9WwEwMDpaWxUKWY5Q1PHRCcIb6GGkCukNDvgQIVMvlqOSpG+9h37DTe
VRAWrkzW4zb2nlI71msX5fJuDOjBB9bEWK4Yx22+DOOFG0YcShdHUuEbUqu86smU6mRjZt9URfuQ
tfkbxtXlCgzec4WDaS0XF4i9A8ssE3b6pOKp3k5eF98C5bM3YwPbosJRts9oZu7c2AdLHOB6cLTz
rsFRb1wJzkMNTvAD3qC/s0L4+y0z2hqMw7XrQAhqaanRDqCpMUGEZEfnVvcZ8eER/4jC4IjH+NXO
28dyXh5dVT6ltR52VpPXdG+TnpxPTv1OYXy6EERyhOl03zZ2vY6MupbuIK5Fb5ODFAs88BYxaG2Z
HazGTfd2Sw3ok7SAA5wCsXdndq58hIKIWDpB/tiMO1Q1wUoyzdmw7jEvaigr0gDSUxTN4Lb7+xzZ
iEeeQR6i2TZJbCGyZ9tDB5WTXWvgP0TVYxhqaNyCWhiDfH/XKn3Ppp1uSAkq0GfXN/y9Z3MmFcUy
3ldVts/AN65UkhzsoJgphBjsBaC8Tx74tFWnQdD4Fb0TY2wkUQI92145g9pouwv4x+EuB5S1ydUZ
td1nxNqY/oXu6Xw1JuWyj8tsWFVx8Di1HoGxNgkg81lKvyTdebFhRFjUuP2bhFhjdk5vzSbX4d7r
+D57Ymg3iHvOAJ7EepnY0ajiRXk5q4Z5J4J9CiditJbqHl5qc7IHvCfYyh8I5uVM3AjngtYHcX25
gjzoYiGm4GLY1rMEGc7biN4mEg1RmDLQbY4DkLGVH3WfUHrLfVmHxaoOkg/RDvXe8i0Jm83rrqVy
7FUnC8K/dfygQiBtYUB+qvHK4S1zrW+YGvUJzlO6t5hVkVAmEQB5cQ74dKSxjFiSf+6tBDmmZ+HS
Y3FpytB9EjN1TA7Pe0rNsqLdfI6OLevLJRpIpUygJ+iaUSerM7lzlMxT+xCjBH51TSOIsbcx1xfF
fKmgLq1ZHrNN6UNOHpNFPmFOcd5p77uvgIV/VpxH9lRl8QH/gn0QA0wOlMb1TRcT2ATdHKpRLhGE
4vLGIoL0c/iWjJyHdoAx3MuBKvQDSNBQozqVmACKuiESwEsVB07Dy2dCHbwxExSPJsBbR/XqRgMu
Ag7VaHPEiyoAVqMhD656f2AKkFoKPXhoCA4bXOuQLnF7xXzSZ+7hezB9et8QCe3QhkuMUA8cS8Yf
AujknRdmPHQJjIHDbQJ4rm/Nq9d0TAFH1X2vvGRmot2kz9NAaz+yu+7OKlNzrJfGQRnl4vxNpkBz
4LeZMHaF4hCeyKw5utb8Q8aOOBAz1YE+m0nfa0FS4RMvx4+ygZpUMYrHidIRA0dCvHvrtxOqJeU3
r0Pu8V9XAgIEcdqYYK2K2k+1+UjNCkzOcc5NtIjUvPZcQBAMQdkDYnklgR9e5jVHaQ2i5NqLzU/8
c942qhziA2zDucGTnBAbBp/oHEjsopoIExBdhtpzPS6W3tRR/NlP1afGfnuIlIeZshuGO9FaVzTY
+rvYpjtkCmZXsGXyrUopZ7GYfVQzRIeo8Bm/+IyDAsKCVn49TN+WMlQvvHAQNHW47GwcXHt6SOGe
j2gIt51NtAdlMDU8DOotQ+pmI8ZMb2GbBPsqD83WAXGCZlLRg02DlvbrpF9nFObfcIzkV1hyOPVa
fgkFBe/CIRu9+NA1sDtNE8f7ZiIWgmU+PAPCwQq/emljnQayV+/GrmKYAKsOmglLCnAvrkYEWDRV
tzTzDNxXOe9GRvl32qrNdcAbdK3pTq56MDs86PE0VP1wqrQbvTMsR4JWIxrM+na+WXouTMsps4+d
O5AAt9gK8BUSs3OyLz3YslxYtcqe47OXLcVtWxoO37Om+vTwmXRGc8ouyVICkGgOU9TC9ZvD8APL
ZXwYVfg0Eeh8MGT43reR5l9YODYh1eUW2jOhgtKdLq0xpNIbJnobWZlHO14B+l06FJQ6Ld1Smczi
rM0fT7lTNzdnOy9INwx7LscEFw31DUNeAp6k20Sb1F2I0mqbFCmBjxMjcEJ9qngLWWstPR37OaOq
hZp8TLx4uOo7eWfwcq6WUVYcf7FCCODDVCHYmCdbOhstERZFjs24j/4uducOQ0etXCjyPTm8K6Hy
4QTbKb4IqP9RU+qO2VWRo8odMdIE1Sx5pyzPnIw9yBNQT7aT0KbWz/MMqkJkh5x6OnuqyThZhH0N
SR7Gv4VU/iTIvV/1Cnq6TceSUjZxXph4BreyEzEdnw7PT0CzhIhcJ121VFJMT1BII1vo7X2DeXlY
Dxk+1guySIy341TqEJOF2oBPtCVbF+0Z9MSWry1BWHGB/9y/dNnQCVsElNGeyjlDnT5hPK1xN2pI
shCSinRvanwDbIql1e0oI6btf5GB2JUjtHrEuTmQoaV8qhGTTzDrSiDH6yFpPxureGn1eBVXrBFL
So5JQTI0sZapOBIzzpoRuUNN+36Rw91f//of/+t/fkz/HX6Wt2U203H4V9Hnt2VcdO2//9J//av6
P//Xw49//2Vcx/WZCXuulraxPel6/P8/vt/HLMH//kv8Fy+IHtEdJ7zmMr2az5ExJ/oiuqAXmJBQ
/eermS+uJmwNFMtXti2k/evV+gFt95jq+Bg6IiKTRCResYsVa96FmOv+ubGn6OHPl/zqBwpJpLig
nyh877dL1nkPL7uKkyN7ALIlQqSYxZGiigScbVBc/Plq7hc/UDIDYP3xuZme8+sPnKoQM1+VJ2jy
mSBKVZqDqfn2c1hPCBTt5QcjFfn454v6X1xUaYUrxHYQ0avzLfjbM0z59djms/jIqFisq4RPrFGM
vSpyQDcSPCXe3tD7DAJCxGah09OfL//Vb3aI7JR8BJI5svr18jnmsNCKy5h5OyEVwkKcGdI8R6Me
P7ohBhM3Nf3+z9cUXz1WbeDheMp3fWQjv16UTCyE4J2VHIeIUfKulRpKNV5BvK8bY6f6Bftl+F2i
S4WunJ5xB0i9w5uQLsWpHmP5QRuSnJ6GA4iL9gyjOWVM4n3/hz/z/Lx//7wMJSnkQuUYW4tf/8xk
mjhOiSw9En3YbcoxybaM9mgb5wxFfKVdFAHJsK+FcdbIT8gXG9BPej5FP0s62pKp0Osc5t/2z3/Y
V8/sP++odNDCuua32ycBjLhLOCXHGI/hC0DS+LLxJ11ddG21iOsoMgUofCemQfvnC3/54Dzt+K4j
pXEoRn+9IwNKEAZ5HubXQqW0Hysa6rY4jroHSFufE+ThqZ1SiwqjRPKOZ9UmjczJn5WOaFKG1JvG
oatoZWX/Dx+v1Oef/dvj0rZAREHPnWXK/+22EEjSTSoaomOWGPbA2Q+x7J3BsAzl2AoWZ4D1NSbP
HGjzS4Gppluj3AVrLvWUfZ/CztlBlRjuPN0gyJbIOnARekPFHMC3IJe01r2kGXWcvLR8qfRsg4HE
k7tPhAp/Kvwaj3ZMrdgZ58wSTjyOVh3oS2XEruj0mZYxtd/bnOCjGsjRu3QNfJBsct2H2GELSsVM
7INR2a0usZIkEAaQ3oAUAcNDDdN2LaXS4Bf2qcOrvZNR+L1aGlRDFrHK86xxiDZ1fUOtTcyXwWyh
0OPvtReB/qhqnaK+EEX4kJe1ueH0XiGqqMvD0Lnlc7qAaWwYNr+aYk7eGtevPmKb4DV4QtZV4iTh
HsE3ihmsLcO6X1J3qznO7p0lcC9HYts4DGtn3RakWvrBMh7tWoq15+G7HR2EOik80csFXwhTJCWw
ckt8kZD0q3QfVimZcVbXPNiQd7BSQzcID0KagT29tSHhwamS9QanS/nEQmXtpXv26DdGfs5ji3rX
JsDXMBgPkp1qxnm+wFmcHrG16bfKqXGUQi0EOQ4KBf33oLZ136L35MBy57RNcofmDQVSYMhg5W1w
LspRgjMBanJFIk7w6NtZvx4rbV9lTcGHrbxwqkhSr5tnn64FrR+c4t9HqxxezVy5YPTgOmdtNf2w
MaeG9JUbvPOURGivs/7EiTvZGWAfa1QzcgPpwf2ZYv/dN1mO8ozYuAddSiaww0IG2wBPCUd56C5X
TjrND+Wkx+vRaTTlVJx9g68nTiIFUoAhF6eulXjZvT0N4W0rU+LlK2g3K6voISRwHOaMkidtcSBU
dEQJFqQbxAHpsZNpa+1GLXNw9DhwEWIWS4cW7dzzdrHWXSQNs7ILb2lRzVjxYDMJIuCTrljhr81Q
FyTfgLvUbGIYQopqNVrWuA9M6C1r0S3jKz3f/jL2A9Sy9AaRsUVy06HIJo+Y1E3alGY2qyzIunbT
k2ix1f2cb12RmcceYuGN1TbLAeegd+iHevloCgm4ypoImMNI2W8DrC03weCWm3zyz/GSHkSFi7RR
MZakLrQocGHC0ADznZRR9khcD4Q5B1vnok9l4Y9XeTUH7+XcEq+RkolRkNB0BU412M0uxNoYIahP
CIAk8jwFWwF4spIcV9yesUwMbf2ydXK2ISvK55e2RUGeVuZsdzaRuwqx1l07eQgUKZhjTXSRlfXn
rkjvf+QtOsa07oqtZrHgdenTA9N0Z4+1dryOUz29RDY/yOm1/W0ZYYpQHQzeNT2O7gOfbJuuvD6g
X62qaTtjrGGyl5KZM8rZJ2cac0WUBuGVFTE355WZfkpRN+YftvIvtiJtu+yREoMt59dzzfi36sWH
HVrkXRofZZAm6brDhQGz2HuJfbgSztCIl6RlAPPnbeiLfRkxkueglVOa2ctvZW+UzJDVcoAqRGbb
vK9xKbINcdmoOP98oS/qFCaRCmI2ihoa07/9Ogf9TddAhjjS4FQHbTDbAO+O960kK/XPl/qiuNaa
4hOMLTfUFb/9JllZo4vPjRu55B5ux9w4t5mtKJGCRDxWwk//Py5oUKtRf/kgKr3zk/37kxsiiMSo
jI6+ng045ko/+FidKfz8fjc71fQPtcNXP5D1xqe+ZlGjpPr1erN2laGpT6Hpt0y5Nfm5xZb5xvDJ
l+ii6gxqSHJ/vqlfvZ0upweHyzke+thfrzmJqmVyH5O/SD7HJlXiSRJYfznrvqAxFSOKPVO2/nzN
L94ZXknfcVGDKpeX59dr2q49CO1gAXEICLvJbE6WawU+AfCs6mvzD2/oF3fVuLbS0uO1wSD6e81T
EMrXwYekUpiWK1vO8rgkpMYYBX+V3BPv48+/7svrcZ62KbL46u3f7qjD5DnTUiZEzGj/gg8E/lhM
nxeXqb/qyZr6h7dUnCvK34o640qH0b/vK0Md/uvtLCcCAnxiXo9ULNX3qZeBhxS+zBTUqkW9xYzy
s3XUDqjLymkafqbULe8MaJIHiSSB7a8Oy5ueHtf8D8/5/EH+X38YS4MWvNLC/P4+G0BTeiqDsw2+
mHaT51g7goYw4Lk1HQDkb/dRTHBQmI/Nzz8/gy9OjHy4lLqeLzl5yPMt+9uXG/kDvA1ILOhM3eq5
CbOPCbbd2hOTA+uKYWcd4SC0ndHdJM1S/8OK/9XvJh7Yd6Q5nwTUb29cOzSqdYcZmtWc/BA1/cv5
bApivBgtlyVDOAj6cbjJR0SJf/7dX3zNnBk5fNgklLP2/7ZE5m40QlQM+ZpHQKuCvtfaUTEgf1Mb
9FolvGq3av5h2fric+Z6muxPz6HDIn47AzLf7GuV8Zi7hVS7fTbM8qlpu0mfYbhO9w8v1Rc/kX3G
dUh0Yxwhnd8WZYs4zbapfYSzI3FRqbTbNdIIApQ1rb0lT+cNAoJvf76t4vwJ/fYmu3xftCA8W5yv
/ev7ZGHZIHOzSY9tp/2HnhIPepLFaB9gFpbdOugjZDmOO9DZHDIOGznM9YGuN4DliwCg43Gwbbdc
VdHivUSKbt/hz3/hV89AuC7zCPyKQti/vXLMcZWuaE8cfegId33nw0v3wSKnLhPHP1/qi/XNFb7j
seTQA6K79uu9YDLklkUPThnAhWGkygQKPj8qsxGZeiOvOOZY/7QzfnX/pTZcl5eMNe78vf/te7YV
DKAJAPoxQ0b35De1Q3DYkhGs9+ff9tVtlOwW0mVt9oz57fuhR0vuG0C6oyHe4qLE/n29REG5mznq
/793lVxKM2VonrBCOec/5W8/aZ5wvGRzmbAZNfHGK90ZBGtWr1An5hfEoWHXiUJ79+ff53yxNNES
hThkJE0AehS/XjXv+8HOYfAf2zAEzo6LE6FbTzh9daGqYX5E7ue+xGlRM/XqRxSLVtTzYBPCs9F/
OuHnGd8ERAtVE04gArUuUOiNP6ZKYapwDISQi9Ky8pNGjoew3saVTEPZfvRiUj4ugNhhMUybaLj+
35yd2XLcNteur4hVBAeQPFUPYrckW7Jk2fEJS44dzvPMq/8fau/9/W6Ku1n5cpBKyqmgAQILC2u9
gxVE9CLiDPGLBwO1DuwyKx0lKSse5ucHAmNf8toOHwyUB6BC4Vlwy2uqnl8mpfIaDlHnQMtLUX0E
B+Nz1LyshsyLjRAAtZTnI17zs+PSGEkGjmDNlUevtUtEnBBUe4MqHT3qSV9tlJtXDodNS4DsFJlP
STy8XF8/bY3cimr/HPYDrRV8AYB8YBeS5xmWg5hjbWzYlYvOAcpBfdBwVEqCi2RjyONeR6dZOSVD
AuIiN4Nbp+nFoR08x8W8gwZybHUzA2s4xIUdvG7sJ6aziIsOopzU1k0OJbf85XSHKIG6iZzBuVRm
4vegFqAhMBTbLF291zs/jGTMDylT6AAcF2FfUEAi4Dv+WcUvqEDUZFZvpvXAE7YLVYAvfQBZ24sS
QNyKnQO3KkrO7wmZCc/8dH3WK1HCkSTLpmVptkWicTnrrh5qGkAwCYOu7kCtzgpMcgJHgWhDuzHW
SuRzyJC58Tit0lEXl2uF6peHdEhwVsH0P8pG5G+F3/sP12e0EhaoMQMJUA1DWtYyGLW+zIpYZOEZ
96PKxawu/dyi24HsD1CgLlMBlgToW1QmzqjXR145MBcjLw4MMMyOrUNxPW+N5MCp1gEz6+FM9sMQ
17a+Xh9u7dNxQE3cHufQu0wMW93O84gC45lStn7KwKDtyryDnKsC/L8+1PvZW25Zmz3Cm5W8QSzz
ctGasRNpLGqspMLtMA3/NMBO31dN1+6bTpc3JSf7vg1AcLQOJl4hQuG3cR2OEBjgk0K4/qcZsLj1
ZnIzFkwbsePD1rJVVaMEzy3O00+KxaVKvI2DsE/8s0f57FNeZBk4rmCQW8+Ajw8UBpKOQ4hg2W1S
hsvzUpQBPZN0gn4e1ZHkvIoA1Hnm4I1rihbpkjIZH+zQ7nFu6vLpNahAwQk9S76pVTphVqMhWXLM
tKZKN+7DD9uBdI5kmUOszhg5e7EEHXUse4LDfsYuTn3mqtaOBJDwK7qJwfH6dtA+hOr3sQz+H6qQ
LMPi6g2sYTASxCHOoBPE70g3vbOIooYGdJWbkDXDiqpo69AUkalClaG0WnnnOWnwU7PxfQd/NJ1l
18YISzSo4hW6AmbVwU0o21NuC+BeWN3wi75q9wwo0M4BXqntb1uPU3ixzmh9S6nvOTu1RiwYgDtC
B0CJWnnGQARBac8E77GxwVZmTMvOckjTdVI3fbG69PDRph3b+KyPqQ/zY/ZquRntCFZWirdneyNH
2OtYFlX1q0Pd+e8piYsv15ddzMt6cQpt7keDFqHlUOIwtUWwDgF5TAjtUGwISwzp0uZ3EJj5a5Cr
n5uEnnMq8BzQiEG3pQdmH82/b+giUT8Noddc/y0ru43zRuRxBFmsri5iHfw2oL24q2DbJcFS5pNp
P1Vgh5obqQ7F6/XB1hZfJ4XVaH5LSSXi8tA5eVlB4S/isxY0Vbu3kfjU0YHIvJYecRM9+qXdPtuj
V31DurB/AoTRb1xda9Odryw6p7wW7PdH1R8Zroemmxk6RXJGY8q7N0K1PqEULykNIjdyfbIroYxm
Fx13JId1TtjiI2tFKzAlqZMzVm/hD1+AWd0NGZibjS84ZxnLzSS5jakr8PQxl829tFHtXOHuP1dq
4GD7VIR7xIWVGzRJx100YKkqqn5jzLVlnB8+c+fZtqmbXX5IbC1Ho46xwgjKxGDP9vb3BGgJUGaZ
Uky5vpCrg/ECIqmkfkJN6XKwAqhlAb8yOctQFNkBFdDwBxYA1OnB2eVv1wdb26JEB14BVAI1XkGX
g8mumlrRa/E5V7GxSyFcPRu+ahyyoSrBC1f2ocHGkNLgUNGskt75+vAfkh4iA7eRLR0KRUx2sbCZ
VkNA1vzkDDe3vQMd5wDS47Gn+Lg7qFXf38TCwXRzDLcqJisTZ2kp2c2FbLbrIhD0VoRMRqjIkxNB
HTMQorvpABmgCdkihzEiAAEYSeggySrxycFAcuOVsjLzP8fXF0llWjtxhzYXmYnZ9J+hOPS7qA30
G7Ps8QfE/RWIUoe2bYTM8PU1XzlAVMXmJzbcihknc/nJ7UnPwDqx5oXSNHc9/wafIm0QkhjUr+qQ
WzuF1tPGLb+WgBiGzqamA2NpFIMvR0XCFJyFHSZnP6rlIZdN4mrDkB4Tb/yBWAzGM6AwdqnS0+bE
sxOabiYnlGkU5bHTZts1rUw2IhYmDQy6iCVcjFIlSNMa+VCXzrpQZ71TMvvEVpubZHap8hP4d32S
zaYCZjEgt4LLI+1yv5CgJBA0gGMAxCLxegWIHN5Mx3zwjH/stHSQnh6wtol8D0Ijwld3JhpEMMkE
lYROH8UPX5rtYwse5HYkXe0PXeUXrgGf4s4zJYwN7A2MfxzA5ZDKpxhkOTzoEdYsViGvYBv1x74V
nmubBcT9yFOeasQ5oFhOyBViH0ADtbaM+mxSnTu2EJeB3YnEfKRWh8tPY4odpedkpINsOT+HRrRf
bcoAWCsWjA7CPUh+o65sHUYULV/Ksi5vx0DXvUPTeCYgTHQBbiHdDzuwyvrPQbfrgfwY3AiyyN54
Rg4wgqUCEwMpxmhyHESbB/RUhsyCDZgoKKTAHBshkVeR3f9lpxBGbrShsn/RREdehC4qhgU1CID9
aI/qCciquQ8sGXxFVcS767i39iiX93sgx9VRiJmr5nlN9CQgrj63eFQhgBXF5nEo0+Ylr73xCboY
Wh8ovCC0U2i9QM4iFfWJBFmiIpcDqds7Uka/x7aq7gOWwdoHNGMfs7hK/7Jb3TlqWotVAdmNegji
RofxavQvfZegJUMzF6kLB6aUvLUtBRWOQXb4pA6S2raHMuxppM2ovtrg2p9xfcpPrSzKlyYygpNV
le2j7hTedwrQ4Y7pGiccR7onXmI2YlAgiftGs85m59mPeYHykwyN4ayEoj35YZri8d3ZRg3OQhRv
WtYM6VPooIq9x7AnhvoZhNULNEvg7rnn9Xg2aDnupRgt1vU+qDy+BxSUEBXJ3Lu3UYIs9uOYDoeS
bOwpq1PxFEChoXyD2Iq9cyjioyyS2Om3utfr4pBbToiIL6pO95k36RECTVXjnCzTV3SwhlOf35jA
ie98xXSwZgsKVw4UYWCE0xXRg747laY63JZhnPzAzbT6okxtjxSHk5wz4RcoVxb1L1Mfpi/IInT3
eiBQTUgSRD92GF9AAlcMs4luzbAPnhwYYggAlqrVoDbM4xi/y06e/BYXw32NztphDENxp5eBaT3m
Y1vUB1AS2mGkZAXRwRHNQz9Qn0InpkcIKEdBOjCm4B4zx84lQHvfcjh8FJYbD2iQXQTNJyOzxJMD
QiTcmZWvPphVlf+Ah6IlX6j5gXVOqshob8JJYnpSV84pgIoJ0rMtu0/0+Rz9gCoIZFYfWBYGsL7u
0QLXYBCXRBPzpdDsFgqs2pnANIbJCp69toBenZZqSWku6P+phIfJ6ZD3BkSkwMJZFdDf85SW+gtg
9uQcz10uX0QwNYsYvm6catGdVZiAJsq8r49VXQiwP4llHhoLtA3lO6fYgRhxziJVTR6H9nhA5hQL
OrT5d2pnJ1/RTm0IxyY+4WBY+heFbO+LwKt0QoU7Ea6C+wZm2Lxv8BIqDIwd0/SvIMsxgAN+m54R
DM2eWsSswccKipxJ0COoZTndW+bZ4WcGgkI7DrPSPgLd+b3nBdUP/JByf0fgm76mMOHhp6Q9RF4b
pqjLc8a/qywxunap6gGOeOAxntrRDDpu88y4t7JBnBy1ix+0ElEwWyj5nWO0xVc/Rm2fLnpzMnEd
OMHpS757Q1EcQmhBz1ZkomrnWfYDqsTS9UWvhrdKm01u4FkR9UtFHDMdx08UW6X21qaUCnrF+F60
FkKkOjzsm6mPOv1GIOdw78DSdnn+yocuw2LG7OHGSgvqPCqg2WwgqBsvuiPRsQoQ1kctxU+CYRZO
yTHyawA2eXvdDHdWUSNgllukJzSRteDWLERyFlYa67sCWRkXgIht73Na8wittWlzdvQO+ltIbmO5
8BoRLsepgNOBPYXE86ZqJCa4IRSJzBk/D42iuhRiw08pElfnJsi870Fbcym0hs8N1vJwQCFY7S2o
OjDqyEpQU7Spr+KilcTlrBOP+FBFufulHCzjbkoUcy/sDvaFivKu0BWWj4bzbU3596nCLO6rn/fN
vdV4Fpi0RH6FHSw/q1MunwxvxGxDhJb2cxZYdFWrUHZ5pySviuwiSRLs1f4+LWFSzZo+Ng5rFdZw
vDzdQdj+l7BzINWYGeJGO/L54HA9e1rJ26ShkSwYgpoFdbrLPMbI0k5DEtx0WxXhrCiXxcmXOJnW
44SOftdEh7Ft9GNtYjKwkbitZCv0r3jxMKpGrVm7HBr+WIfZMKixcQAxVejcZ6hbQfWt7Prz9Vmu
PObmSiQ4aogiuqUtcsRO2gBb5siE+ino0LimkbHXq9LfWM2VXJSs3/q/aG25BObgrmAG4GIdiLZU
kUHXIziB2MZtGSMTTyTHwMqYjI2ayNqgUsyVJB7lILbndf7jUWyWg45GhhzdSCuLe7vRq5dMkdoL
FKEQlmqaQjhHVnTj662OClqbpdNUGsOLUXl/J4h8is6FbT+8Ri0nVckgQLVt3X/1UkN9HXpom9e/
4/x8WyS4ZLY8lgF0WKgPLrZMSnzXE6Oc3GqkpUqGotff7Nzoj62ZT38NFdn3RlI9T+PDiOj4kVZT
6cHc73JxjaQqZBhZtAlHYd9nTTdRz1Fh0lXYGF2f3NpQ1E15vIJGEh+Q/sAAVS2J/PSMbzbiT7TF
d0qdW0/IEngbz5e1U//nUIvzUGlmKFI2ya0BVwjR5Umn9wnoFeOz4BES8fC3aef2YapS370+ydWR
Z/SYRmlFfAB3WTqGy2UxUVaphvypmMD8llFN0QEv7bch9VG1HWV225rRVkFndXn/GHn+ZX8cE5n5
QRq0ger2iT0dKzN3PnVz7ahwApx2r8/yY28JbWqw0HN9RVCkXRbCUfgFgmpSmYW1imCUGfdHTen/
sbQSWhdU5ruo5VHY101whzqX0YUb3Ze1g+LMaBECAqaoy4OCGFKl+jXmpAaCaK4KGxwT7aw+JAZq
2i3yWxufdaX8YKnCsG3az1TmlvOF2Q0Lfcg7d8BraLhJ2zDN95k/TvejDZYP1qgtB2wKxqE9lXna
Gfu2Kcjori/76q9AHMq0eAZTfVlcZoWEZhbSh3U5SuUX9LSdzx3KZ3u1sLRPMSXF/WxhCd1squ8q
B9rd9eFXQqJF5UWjHgC0g29/ucOcvMY+0OvSsxOZOt5QOW9nM2nObVDzlFE084Qlh7Kx8itXG7QN
DSW5mUJjLFc+QSu/CRORnpEHHoEF1YiNk8EV7cv1ya3sKPCRDENtjhblsi/LmxwrktCY0Pp1Zqo+
dg6e1SpPcKQ6txVlu5UerK0m1wsSFMBJdUsuPmbtKRjJqn6OcnwNNKCj5OyOVimAGU9Vmez7QXTJ
nST/+359ph+7bDYdBg3i0/uXtJeIhsIjLNlYirqW2Tevfq5lHQR3B1C213XtPQ6jzjfHM7uvtKe0
b1isp4h5taXzvQktnJLQw9XPQQFTtKkBZmXRbOpOCwh55us/9GNEEyr1LnBh8wXF773cb0mvK0Gm
J9pJ1hh5/UDyv6j/RnLdO01qMD7/28HokZu6CQiNy0ld4lgEXVUVPQj7hKC/49YdlN9A8SF4xrX1
en2oj1/+vR2vAzYzoG0sO6o03GcPX98+lUnYHxHGouZDaQsJY696o3zQHAFcjBuH9yMgywZsBpxT
qNQSeXXMB+CP+0HBRDodRgt9L0Qw9gXt2x3idzkXMdyCumnqv6uiLr/6Q6khgWQmCCghLAEerf0E
tQqbqQ4BB+pJxUZN+eNqGCRYAMSoaYOMWPZ8w3gaMJpRLT6qmN50h4auqpn1rLoTd89ENu8x1iSW
Xtc/wsfNxbC0t6iskvlYcv7zP5dDKZDeQl3iRAnG2o99IBEVqZHUbyjXXB/qY9hmKLB+M+Rjbu0s
srowizo625V9ckzkaBsP7+kUQjhiZVX9KfPAXFZ2Gj/6lV3uJw2x/evDr8yUa9oAmsVtyet0EWga
U+aajVrPGdhJ+QnjXgMIUl9kn6QJ03RjWT+Ga4P4CTAaZRuDkvUi80JKBrK8UihIXCDTDutFPNqG
gKF1fU7z0b9MWw1gF3B0uPtBDC9D2FCg/dyoFGumUcrAzUo7+VEFrf2PLrH4PYa8It5EjwK1GfXI
Mlwf/ONVweCAsGfAKMhRe/E9RVWjmSp7Smh1+WDlXXgsRBy6sZZ4x6q3Ns7HSq4FHtikggWMklCo
zwfoj53qlA6itmD1TxOS5MQjgGdez5vaqcC4GF2M1FfsvOmDnkJVGmYRKC/dWO61GYN64NoAUAhU
ct7hf/yEsY4gMI0aP4Hn+vcosb/IUXTf4fNXu2m2n7q+wCs7dv646hwWOKBLNLAxEYeTTnfYP6aA
mqtr4882qp3nHnnM39fHWjmcJkHYhDhIzk6R4HJqfmH6cLghL/VYL7/YdoPz8GCZ9N6rRD3wXCk/
+5ROZtIh1dA6cTae7qvjQ4yHT6A5HNFFWIbN56QoKafn2PZQj/WQGqUuYjzg0XvQFftx1PtjmaPj
Vf9zfeIrF4IxX+D/GXmxr5BeihxfjZxTGI958DBZuYTuVFG53fOmry3AcEr5rPRJjXViBV9q5w9G
aZzSvOqMW8QksmffRrzSgqt+p1Ll+fedL3I+GMRzvZ7X1DKW+BLh5SpDMgf8Iuy53MC4AJjls4nk
72m0O/kAb6bZ2Hury+Jous1VJOmwLgnpsqWk0zs0rLsB9QJo0qhc+zhAdQ1uR7yNaZGAQQWT6eOf
hk9zdMKYp/uFhC4KH2Ym6YNGGRpglrYRdtYCwZwuClZFRWjNXGzVCJlMFar85NaJFHd9DRluxzU+
4oXsqMq4k3na89A1KrQ2YjRzH0ek1cNHzMfaw/W9sxLl3/tvNOK4tSHfXB6aKrUUH8V75yQRfM33
RqMV3u3gBc7WHp2vi0WcnyG/FJ3Ik4CHLk6HpwZW3Ve1c+Kmao6tZv5dtn7xWvqtc18P4tHShvys
de302Q+jn0ILppsBguT++nRXUhSL8jFBAl7TDMm6nG6KU67fTwR8M3GaL0WFfnKcFz+Fjc6bICSe
lVQxt/bhytQpBRnI51Ccsel5Xg4aK11XTxRqEd+glg6O1YeYQJvOKIInu0Q9CWeAJ83IDGgifUgd
1aN+0xkbOfjKl7atmYkCHAa07LL45oVBXEzT4LkRJuIxDTl41shHOltP248h32Rt0bLjreegB7nI
G1pUSOIchCq6KGF04KtD0Uw1+8EfHe3l+tdcGYrrH9kHAKmS0sX8539cZjqCI4mJSqhbQ174PQ6J
8y1UquRbOobNxt39flP9uX9NKnkAGUlwITI6FKAvx+J1TE+58JIzqjBBsi/ROp7Vkwr8edU+0p+N
OheICVFE/9oFBlqqJe+CYWf4juN9QXaGzs04WfdD2HS4u8eSJBIcuf9P6FNdv1GSOv4F6Da0jxW8
3AK/Jl0fkIb3MPLqw36Cu+knv4LGSF7Bd0ef4jqp/gZQiJtANACiwNdnGvubwQr8n9cX+cMjc545
hUzUJ7jEIQcsTi7+wPiljUZyRgjL+uRYxS1sw/igGRikGnbe34qhRwWs8wZkYvHoaLoRVyg1MmED
8wd2zDZI68b6lOkoZokq2pIdmM/P8tP8+QMXn6ao896pjXJ0S7TjjjRla6C8OXR0JS+mFy0oxNlp
7GovSvTQri/O8s5frM2y6FokSC10SmC5RW+GL12bh8grmMFjlXoFXK+x8j8ZMtRvY+7kVxOByK3g
sgxo8w8wKeFQQuLUEWYut6WsNOyyAzk7SjX2l1D4UXtKslopd1EG0M22vMTthECK6vrE19ac6gr9
A8Ad3LGLajPavHVAPaJ3M3pU/i3aJGiBtUJMPxr0hLCTc0KUypRJB2lJzN1CVy6D2fu0dU3VHESS
ERtb7ElSTasORK26lGVR0MFWq+nOgR0l9b8sT74PZABkpp4EjGYJehtrxKraKrBdrN3No4X5uptE
NlRv6mX7vJH2xn08//DlXqYeCHEPtRUq+YsLqpp8pbS0VrppZJqfAEk6N0jhdZ9DD8P23uzl/vp3
XIbQ9/lRQph5igy61LRRBBjbQnUQGFCN0G2EhVYsxYUDuv/K8fpQH/Kx/zMWSkRivoVMsTinADaQ
4KVkcc6k0t/5A2z6fdca8cnr26LDBrhHrRWLTP1Hk1mJmyV6kO8otykPDhJfQDFGFPFu4sGrTfhB
nQw2Yvzq2r//MFJVvvhiU4kANfqwN2w3STTls4DJdROqdnd2aqcmjOnaxhlaPbv/O95yb+F9OlJW
z9OzEgfJs2rVGbbLRNZ2wsoc4bMfaHv+W22Y928A/wkeOVQSzs9lvDBGhJ8Sg3gx1qHAkcWyDtXw
s+G+xqVNqYezjCoExa9/+bWFlTPjivyHd8ASglbPcC5BTnsOERh7wzzKDA5qxzMOzb8h/dIMlb7x
Kde2tYR6QGNTzh2xxTGKvEngZNABelORMtznVhEh+IqY7M7J6vj++vTWBgOsDy9zhvXxtL5cU5y7
O7gVXXBKzEF96/zG/8c3hrcK4+v/4rTatN143NpQXa1F3T5KeMQij2dT1dTUu1A4hPmkRzyuK7aU
G9a+2R9DLW82PfAtc6Ine7YQTQGuUiU4ySBz0omodEvdyTf2yPoi/r+pfegDBZlI0bXSsjPmVyra
23V+jBTNn8WCzI0C8dq5s/GboSOMnhboxsvvheEdCiZqo7iplzbFbWejerwTWDAjqyvL/KfSaXhT
TvQxtjp764v6n5GXDDnUYA3gmPng+kY/vbQWNrQVNrMYgpnl2yDCLQLV6qJKMT87dGRvlvXKKu9T
x08bD3dkRCPqtozcyEYYROFW/ZeUzjmwkIT/Z6jFonL4qevAbjiXwLruIC6ixNZLFLmAsTlgs6ZO
m37jawsE5/rp+0BymEd26ETzmiZDpQB0+Tn1AHFDoOfJORf4wRV9Jw7SF4Eb49dzO4R5emtNOYAZ
9PeQOAf0tFe0vD9n8O+PdVClG7vrXYpjcYXbkKx4VqMKNpe+Ln9PYuCJocHawYCwvO1HLLWaMPZu
sKV+7FPAVtiZo0aCveMkPxtW9FAW7YAvRukmtjhrtaocq0B8H7P0LU8S575t45/XV2xlV8xXMLav
UOqo1i+CY+IXeYG3r+2CgggPWVaJzwOUlJOPMNLx+lAredrFUPOB+OOFhlxvgd2emGtyhdEBg1Db
c18UGOZeH2flYDHOe3tpfuMu4SxJPtmVh/od4q6OPPiTrtKBA6eKkk57j4KRdrg+3juvf/mRBbQO
bP1gT/HQvZxYVfCIblsHN1fKqVB2sW0rUfA5xsZkucjQRmBqDOdZC0t/n0ECPNajkhzzfKi3VAnf
m2f//59Cb+Lyp3ixRCypcxxXMTy1cpHgGPOT33AYH2Vg58UP3xoVBfHYSlS/El3D8Avm3l1vYtuC
d4+FLibKY4lLTabXXIfyYH47BDBH7xyzrNUn/gPtVpmMtDq3KcJJPE61yGx+JiNynRjXcsvFI+It
CLkm1qnGslc7hOjlYwEZJlm307po/JY72PmoY/trUMwi3uMfNBiuF5SgkoVtJdltLdXiryyS2i+0
DwYkr2s8WXZIhGa/Y1PxiwM1Gqzr1MzuDmU9Wco+tMIOB4wa5DP9N0zGNBP/dEOe4U6flDTcT5kz
W9k8QCgsbtoqPdpG+jIF4lAU09mMfiT40KOEMbSYwEcCv1y7G6kC0d/BkaRri0NvlVjFT4Duijuk
aCoLLX/b+onInfNkoSj4VoeG9j3TJ/mC1U3wq8km5AAKLCcRO5PSOLWmEXzDqasOjhmevskutkSp
gC7gAYPcODqHu2IKMI7NptC/rxEsjG5s3ypzV6lBpYNpLz9bOG2lJ8Noy+epHtIRWKfe6TtUWuPP
toa5wlcQ5cGDD+Ah2eF5Om7hp1bDxSx6iY6MoIS7iGf6NBSKnxDZjRZye5xFebrP1bFz+9wIs93G
wZofjsvdTOmIUhmHi6RxUT4KA1TVqxzhMWCj4anVIg0AJEb0deqVp6hBj38y9BoxiaLfh9oEXr/X
27+v/4i1Gf/5GxYBMhJpyiUWTW7LGwQrv8ZUzZ2dB1ghg3r+L6LxH4O914r/CJEO4D4MaFTQoho1
EtBqWLgnsbcTiTH9+i/mNef+Mw4OzM0iaKF0b0R5JWA6S9O/VYss/243vfIppFU63Fwfay0iQziB
YkryIZEDuIxKZIgoG9F8P+vIRuOIjj300e4q4Nlpl/7dpzgl//sBqUPMeBaIYnIZBqfcACZWp8kZ
4bRR7mFdhOhjJ2r7Bn4n+mn7YP1vrw+5tk/ox0JkonpuOnJxMtpIx9BXmqMLum844dzKdowRttyN
nW5uFCI+9AxIc7hr5vva0pBGXe4Tv3MaJNB5RHHVAQ3Orbq903zFi44pSH9MReUYI+xbJxitNJ3A
7MYRRoMOf1OIjU7X2rcFXcMWErAB5bKrx+NZhLQPLXcmJ7to+Ie3mWwwaMo07QgeOto4Ih90Ree5
v+uCwW+UDhTSy81ELI5RkBxhU5oY1qhF2R7bPMAdyQsek5AJ+1QA97EZldhMzKafvRG9VVbbHCNH
qW/wbM1ujbqebtK6qjY2+tom+PO3aZe/LZu8uJdWmZ5bn/5B3A3ei9pgq5AOBuIb1zfc6iaQ80N6
fmlCi1yc4BHXKSeskxRpOyzuh3ooToaC49U0YvFBTZ8rMhk085i2yPNgZNTss1H1Nt67a0kdiS33
KbsRRZrF0a7wUyg0E9equlHidK+NY/LkV4B8NpK6eTLLqwCQHiB9SIoI7S6OF2SNRsx11XPtNIiJ
5vLWy4b9VBqHgRvi1h4r88HwagNWS7i10mtfleobuM8ZrgTY4vKr1sJuaZahXZSRgjz2pQGkSx/a
B0jDWxpma6eJgAWwhDBpaUt9n3LCH1CblRrDxu44xxXQb7cSo41imOynFmMgqKIbO2nlDQz1DuAD
2lV4EixxAG0vBcZxiOF2raZ3d70cxLSz7FR/hcKRJDsNZYZXKs7D9+s7eG2yIKIRhSCWAdiZ//yP
285o6VOkta25plIXNyyL+c3o0OeCmtc+tZNhbTxL174jXGWI59QbTXX5MOBqoguOsMApxseKEldn
BNUektUw7Zxaq9KN9GVlOO47Wny0mw1uo0UwQPwlx4mI8+l1xXTPP5Gy8gh2ywD51OsrufYEmXuY
KjhsKu1kTJdL2dUKXSoNvMGUYuOekYwda/CjX+kRhXvMN5pjbRQ4GiBVj1GOqH+AuTA+I1Brb6zx
PNDinCISCYyVXsAsv7Y4K2brKXDSquYkkXXaQTeOYPeNHT3WuoI6ZAeu03f9U4dd6UaEWBsZ1CWx
ECwtcWKxm5JhsGIUYbxbUcKcxZ/SQpQ2H8UUuCQJzhe/HrRwtmbS4xurHOqtnGN1/Bn0SQ+Cvu2y
nqPKyZq4ZgDCA/+UrpO1UJoHJMIeKYS2j402ed/jocPp3mqFtdHQXd0Asym4OWOZZ6mByw1gNXiV
2THah72TP4mig7TRar7/rvar6UeF51m/87RYOSIWHD8rUZ/TVLeU6knN040f8zGeUOlApAdJKp4K
aE5c/pZsKk2natvghHCLyTWth6dhau3nzBv/MgOM82w0Zv91GkL6QREPrgziAGiyXY6JrjPKwn2F
k5rqle2tQOKK609T0JTI8iAoblKnmJyNLffxhFO/ntebXolGy2SRikwhcSuqSuxP6Bbzfk4moz5M
Xqf/toABWzcbh/zjcwh1KyRkUCeh6vuhuGUOBHFnKrF7CYMGU7MxbXctyNljDQujuBnapPuRNg+T
Wh3a5qucRGcfr/+EtQnTYcRni0nDnF+c7ryTg5f3nePmlDbYx/gMSGzPTmpQmof/YqhZMEjyjOZE
LYbq6qrxeKQoEIVLH79Rs03kKZyqBPX4qii71389nAkySAp4Vjotn3nt/7iLzCD0o7IpgaRQlDh2
De6V0HZBchqT2KI5rJyPeZdCuJnVZtm0l2MpidCg1PbeCcMI7VYTBjZpEYLtQuIaJWCAHz2/ajYC
8zvC6TIyz1h7EJyArxl+iYDiFdK1Ga6DZwPOnj19LW29uauGNjjgIjwbo2V/t5qF4m2OCDPteUxx
03Cgz6jG34zpeTb+meu3GW9TDA1jajxGFqgY+kRbIN6VKi5AKMjjpgVkGzTo4tv3wNRMv8RSu/e8
L3qtJ6jgJwjHB33yc/QVxcUDPvwi0u6fOaJ9Lw0b+naeyIc84Gdd3xgfPxagReoz0OMgEFCIuPxY
Hkj9PIaL78qyFtUJob1yOg5wZH+XQxb+05oIZ8CiDqYtVt4K1oKSMYVs4DmgbrnRLkeueXPVyAKN
bhwUnO6m04bbCZzvZ6UpcAxH+S0+eGHp7YtMNb5KJIQ/xeWA7F1Bn1i1lJ2Ox/WT31eQb8cCNL/f
pIbpXl+elYtn/pWwhcBRIWO8RITEGALmMYR8V3YyPXT2bII4NVHhmoGSfvd6VZ7GdnAe6lKRu4JT
fEz0qv6RakG2ce2sPIj4KTyI2Tpc7h8Q2aYypAWdciiFOrPv26OM0vxX2qH2CpLXuKOH1h7qfMRF
am7qZiZuC9dXY/4kizPG+4TYyBGbX0SLC8GxFc3JTWS0vHrsXqrO5+M4gzzGA56LUKb7jbxvPgiL
8cDpoQdKvYHkb5liNjocLSBAydmyith2c9/oul3ERdnuunaIU0QpMRja+ZkCwbwvbfTWSD67aeOM
rEwb/gw1QQdKJWSexeVbhQAVSyuDvhyP4yGOQd7eaIGDbMcQ4lahxgGJyPWVXps5mxi+C/nFjCq+
PByebyaxqqaaG0VZdgOLP48QwvAnmR9H8Dbo84ea7+F1gTvpjdS0KblXcR6aNm6ptZkTSokQnEYA
rYuZO06CtN2gIKNXWNaTX3Y5VhCh9a1qK4HDoLFFOliJRvMKs7fnv3jJXE67TxQj6cdecdsRadCd
V6maq3AlYyHWoFTg5PYzZEL9eH2xP177HI3/HXUJTsgNm76CE6lup9fKp9brwnJX6q36psSJujHW
HE+XW5qTowJAwYzHWtbR9BGe2xDFvVt7Mjr6U9eRx6mK8uv6lNY+3Nwc4k1PbkEh6XIhpxRfvRxd
HzodGPHsBb4Mb5FhVM7NWBri726IlI3w9A4ZWc7snSkCuZIy4TKjmaweaYVyQJOaDq0/W6FrL6U1
EpirDNsZ6vVmGu6SVJNfkaeMaV0BNnnWMJNLX+kSsI8TrcS+aBgxA7vludzXbmv1Pv2MYmgxEWev
57fSn7RXHMnFXTYqxRsmVIZz49T2ZAAeMu3w0JZl++QMfW3vULxAGZYNi2zqiILGbRGo4Wd0jZ1X
rxE6vJVgFK9W4Y3WQfOtHtYrkay80VuRi42LZO2DcA4di1ONWvgydEq81gkcQ3B28hFYOFwpflg+
YumSN/ee44cboXrtJHGtz9Vv1vujJp83jK3WM42k0Z7TKcyDfaPGDU7WeROf/WA6pCEVmOu7bu2K
osM04/T42wwSudx2aS/jqMXB8JRjTu+2sKcwLlXi2ywz1WNlKRPdK2HsrRAXFc8UGtaCWbzxVPr4
UMVw4H9/wxJWFnqmXonc809Yh7YPWhxlIQ50nf2lJgcsDkbcSHmwyFDvVfSVtnj/a4EbFT4uSfAd
6MIvrkg/ZH8avW25+vQ/nJ3Hbt3ItoafiABzmJLcUZJlOanbE8KRORUzn/5+1OAebZoQ0e6BgYYb
XSR31aoV/qCC4CowpsFtM0jFJ6NMMVAb5ML4XZTgal3TZhLtcnmgkvP277D5CV49xBLwXmX7hWPG
FjmKcu4aWtd+nI1QnZsoRxZyUvIwwg6W8RoPYJafsPpBMee/r48SAHIYOIUsen2360/OhGtsXOHX
BovME5U9HqMukw6p0RSnuZCnI8pC2bGpk+nT2ytvbXtadVxZyFdAhlj+/tWbUwoHdr7IzFbYvX9G
CSY/QNaIPw5NYh1lvJb8vNz1P9i6Pwh5iwojmRmZwu2irTJW6P1EznnqMhoxsyJ+xc08Y/M0TF/f
fr+t64M2NIKuFKm84uqA0WsojRyvkmtdRu2XIpYcTN/jUSt3Lv7Nkwz9Dl+LJYBwldy+k9lUeanA
wb9CsBndEa78T63qcDmyQPIHUtMdgH7Any9660lNy/Q0pL29kwRtbWMyPzrvYN6XQ3X7DD3r67GD
sG48CTV1h6XrY1I0P86aFv6DDKP0iJIcYICq3GONb/ykdCKoJmml4qL1Iur2ah81/cSvqObBBc46
gOIUQWasriooHL4Id+k7G7/q69XW3LwssZKpgzd1Dp1MfFYLO7pvwJLslMgboelmleUpXr0Ts0tn
gHqSXKTSvox1LxOdTAWnLb0453mcP+STEnqWLoVfsWnd2VAbBxP+D9glLn/aEGsNyARIpC2WH6uJ
uXxcFeKHjtu7PmqHAUXEEA/6yX6GzyKpO8Fw4+aFiW3yevBxkONddtmr1y61zsJrl8ZlzHwPL2Aj
P+aZFJ6T2nbuDK2thp3ot7V36BDCuGHaQOql3S5Y6AYO5a2in+sRoLEHBgTTWWxqy9FFYU0qL2+H
BHV7PQYbjGf501j9rj2BVpSVll9LYgbhQM+t2c0qROmhdgXtfB9O9ZT4pVr3X4u8i2K09JTgIZd0
BJ+svJ4Mr9bN4ndV1sUDQg2m8KVYh71XRsoi/J8x20MEST8CQdVLP01U810VNvo3wiuulKqVO78J
IfYHxErtnct8691exhkA8KGirOXgO/TCELij9uuSyroEOkqv6qhJQFfKPR3vreNBrAEoTAKLguQq
4inyPFpDjNt0Pc6jj6YsSosWmn2iNC2/RWUBZWo5P0hyI/wwaP+i/cmc+dX6q6tL2EGUV1lBEBg0
5T6KNCA0fYpF3qxYRzyP0dmjkeUOGkTZFJ8GFBcq8fPtvbQV9jmf8PXQK0WxdU0zikYjyBUpiq9B
qGZeZNr5ecqQTzC6ftHbryO/MENxBJIeYS7YpT4SBNHO+dkKFZRjsrM4+S5Tltvz0+H8UmVqEF61
LJzfSXKQPxRyMPk5QutHvRWTHxumtBMltjba/xZF7ed20TKZANJJXXiR9Fr2MGOu7mXa0PeJblp/
sxQ1IBcadSDs+tulQiA2cx/oycVGrNn0yrS36g+9aLrnkgmluQMP37hEwVIszrLgChimr8Jfr3Tw
t8IqvkRhkX/JYoF5vRXbnmrO+PPxyl4RltahEoO2E5i2Pil9TqpP7m6SluXAvQq8iTMFWp/pfFKj
iM/lJCV3VWFJh6ib57/4pHS38QlFuIyaZ5119zqWpyrCr5Mzhycd3M8T44znbKjVnYC0dVVTVy2t
GXhIQEtvXwrfITaIqqQXAwPEX8WIV3wL8+f7zjncW2Z1BnCDsAdKVvuMxAZGlWZrpr/E4nqBrayh
hKcEUFp0GALu7feNjr3ByZwGvOpsqTh2EXqm4zDkv7Wg1v8RrZoU/tvP97JHV8W+za0KJIK2nAFW
7vYzxJpSGLZEC9uWNLrTXZsyj1JKtc0OZlBS1qhTZCMSCm6y9hNBme7ZxjQ96Ng6Ou/sIg5/4v/S
P2mBSGav0gzUykDKBUdo5TNmq/iH3UHetFvPQpkaZpKl+1GpAsh0RlRCj3EFihihwTa6QGw2PkSZ
AgmNoXjT+QB8+wJJTm2R+tFK3FO1xgm/S46QZE/XBvHQLx7t944WxRc0AePwmqbc2V+LIsNCayjz
6Mx0V35n6kLTPCUk8T8GIKyhteP6dkScD9ZiOC0y8oY6Ktc+HMp/0dqRRywcnD7zMnipj22qBYEX
pGF0op2nNNB9rDQ/MxtRnqVJi55yhxTaz2UcRshtk/n49m+0dfxe/UTrgYiFR0uLIWV+hdIG4iJU
xtDxTBPeN1DhCqjQ28ttdcoBMjJqhlxN/fUH8V0NKbhjK7nCizYbd1DUEKFppz1Pcp8gyZL3B/xO
8xOCnuOpq0f0W1BgP/ZKsEdg3Qp5jAqBBy+NKBq3t5szIxkZdF2RzpWVzRdcmvNPcZHZJ7tA0gMT
xPk49cboFWCr93TVt5IItL2oWJjt8c/q3CpqjZy6YsNzcrrmaTSQKg2LevSSyPmwjK/A7NehN8FF
+qgiz7/zG2yluq9W11dhsGxVPZJKSVzGxkqPBArtEFoVCJtAW4gXWCbt/ObLl1yHAZy6wCxR6GuM
3W6/tJTpNsKtig3EJU++T+pA4SJG1a9LM/WsHrFqTViGXxOhzpFjAZOu0QXeeYitWAnCk1Moa2Aw
11w2eBZzA9AyutB0Nc4JRhqZbpW+1DuDi3X8jLayhcZ6JzveXGFvrTftsxg69gNd7DtwvY1POrvn
X7f5WzCSXGQg0Ldcf5oKWSMb9he9trSfFHeuzbZwLSfpnoe+GX7oc5P8evtDLHvrjx+DTh8pxeK2
uSaHZDCSe0S5pHMR5qhI93F6GJy8+7drwcw0DNBOKQiSz28vupUxUtUt7Fiam5Bi1NstYE5oTacS
TEK1tJ0PQhWV4tWWKdHbsy3xNQAE9sQJ7H4lSBY/jZr6vmjivYbTxscmW3yxpoUKByr29iGCue7s
wTCkc4Sb9rWZcuNoSkl46jEheV/MebeTb2x8ashvC7wYgATBfHmeV6lNoMTZXEtDcJ5H+IutbpQP
/eKrWkxVg5ZFK7lR12Y7WMTNT009iaA3y+rKWt1TLTHZTG28sYSZW9/J1A+ZFXipJqECb5ld+7uG
NPqxb9QoOdpG0d4LpvvqztW/EVxBIDHeX4ZyePwsp/HVq5dNJ1W6ynlOWnsOXewatDtHa2ovnbt5
cXd37ro8Qie4HPeYLxs3GkOo5cWJlJRoy9+/WtqOeuiPzIDOwCQUX40sCpEsVj3qhX7nB96IKTdL
rX/gIMYVT4cSWFSZ8a2VHYYoKN4Z5c7X3HwlmmyLcTTSU+sWVx0Gc0srOjhbVTjf21YyP/WtXh9n
c94Dt2ydkYU0tmD1ll9u9UqDPYsyThaFnKROT/aoZQga9881Ci1eheH8eScwLLF/FY4cGuCIgNB3
WQRib38tC5RDwnhzaTWFpuM3olaY1JRSFhyCjlHNNTZV1NaprA3j6NCPbk9OP4aXYmhT2ExzTEaZ
TlZ1L6QgS3aqohdx4Teebv3hkYXvmwrxq0vUWdW7OEii2p20oGCOnWWYfNZROcPaGaNOu6fkDgdP
KjMd0EyFDsVJ5UL7PiqUw1o4/SvHuflYNyKeT8OspZUnVVEXHqJKWBn0IPADB0tJbeVcNbK68yJb
vyrIBFvmDqZiXwuu5B26C8D/82umht1F1szZQ3oL+SlA85cgNJWd23Yr8vGb4nnPYPFPYzWc2Zk1
d3J+1dQyOqQ0pJ6GPmwe6TT9k9FEdDsR7Ll3/ZlUgYk22bYgLxmHr2tzO7DFiCA2qhzJHKOaL5Jr
Ap7FLRypc7NUnfwInfk7ih3tqSMp28ly/jyjJJFkF0sPkexiHfGEEDq2lFZ8ZVzhHFG4TyK0zBz7
aKptsofH+TO8IuQIQJrkbPEcNFYZVTDnQgS6Fl3rVh/vInQu3VhHnd020pCuafQ4pbPspYWq7dwu
f/6wy8IL15oBJeoPq+Cq5aNQ1MGCKczBhXxmZ7+kpkjvFEUKP/QZo+ScP3d204ZOAmRycscFs7yg
iFevm5lBSlmY8LpBVd8bZIxnvU0nlGG05OtIGutOVWZ7jDlCt9CFTgIJWUw18C0NZ0FTow/NY+Go
e9pxG9UMDwbYFv0gIK/6Oj446OOKCP01/BnyiUu2sbJ/h0LE+J5Odvy50zoJG7dBWeRgnGH8nqm5
oCAd+umHkNRkp+uwsQWZLy2FEy0O9BBXSdaoj1LZSdRyUtEblzqs54uCvhdMbmPaCSibSyH+Q3+K
sILV6G3YlsE1teqYhZepcYDJS1b72HfYRGC0sof22Nrriz0Q8h9Q04H23i7VRnoj9HSCXFHEw4lA
PB0akZcfm1oDA9eXGd4E0XfUdvbscbfekRkEUFNAvIuj9e3CUdSWkmzN9tkcZ+MBd4LkIGOz4wfK
LmVm6x3RoMCWDoIYaIzVOw7DGHbyJApEKCrpKNWzdq3ymmRi0pqD04r+bJci8LHEubx9//55MTC0
Qy9Ks2TQLX9QGeuoKaDqQoADy1U+V2b/yyjm0a3NwLgYzvRfJdmX04IyzyLQ64BplFfvKaLWGu1R
tc7WLOVnOSvVBxkH12MeO3sj9hfr79u7m4YT1CigPouw4zr7hgOWQ0U2af1Io/JYKj00NBEHY3so
8U0NfMueFe5xLahKF8aU/A1D9OlTruQKJt1zEKkXKQ7LpzpO7B9lqiQ6WOOi+xHgVPyhiaJCeJo+
dk8SNF6VUed78KbzyaSzNNFky13b6tR7sLTPtiX1v2MdTSi3sQL8UAYAeaWvJbF1V/R2kb+DA1vJ
5yAzi+FStuPCgYVElXFPo4N9F3TjOLq9bkBNn6Zhyv02qK30gIMO1zhoxKC4s0Jr1O+rkSYfjkdp
MPpVY8Xq5wz277izZV7orasPy82z4J/BBoLLXJ2LrmuT3lZC6SLno/xFwTLLxeS7O+MWOv4bQTUc
XblpuvJAA776PqpyeW3mMbqPE8oCXzgZqrcJoHig4mb0c6K9j/ck0HzVtUaqUDcY86TytUrqucKq
uf0QBbiBuoqMgSFsNlzd//vVzcAPIu8yLceQcRU3gzrrsZ5O2ktgo0HutmUbyxeE+wQ22Mno7KkC
bxx27AnRNCJTsR0mA7dxpY7qWZkiNbw6KobNbllITnURkWPczUbTJB4kjjj2tTYI763FNGGnaNk4
8mDmoKsBfmDCumbJNIMuFYwAoouSJhPM/Fk8VKA1UQceujN9p72W3+brLmOMBR7I6Gr1dYtATvIx
w+6xtuq5PahVIn1razX/ZpoNnO9Cry4OSkPRMTR6BOPejm8v87j1ZoWKit8uSeYClLz92MkANR7G
moS6faAXhz6pugoaUGs8Uz2z8cZe6cOjjn3qD4e+pHNW2kCZP+Mun/aHQQvr93g4gGcoOvuCE1/f
+2UYo52hACZDzAKcq32N0GEYXLOYywHufNrPB22qOQVdZAy/l9tfQbw/0b8X6mjax1H02XB4+zWV
JQNavybFISm3Be1HXSMR+B9PUYCg4HkYkPwQuNmc5o60PkpimYRQDS56il+anGqFB1wTaI1UKl7Z
Tr+bSSn9oJzFjt/nxs/OnUG9CmR8oVav2qvBbMdB3LTthU/hfOzlSHCrREbltko7f4A8LAeuIkno
RaNMtxOiNrJUSle4KAyzUIFdz7pV5AWwNOtQBULK62wEjvmR3l3qW0ZiuWiUZW7MNtjhI2+cK0Q8
ubvpcsI9WwuHyqEud46UWqTGA2yrdv6o5zJXiYPa31hre4JOG98XyWSD5vcSiu110MqTmTASI/kV
BhUWPFWtnZ25upunD3Meu9ZEdhmndfLx7Y228WVfEFvg9hC6A+l+e5xEH2OfVUFISWRRnZ0pkvys
puCdJdr1htHNl1Ab0p2ttJGIgRKE0AZHTFOxV7ldNJ4LJiwar9oXauKJoSjYNUqDUO1UJ8kO/mUr
p1+0atCSlwHQ841vV7M6bAPLaqCQkzPrvnceyM0iXxRx5tMmzg4dtoGy5FtO/Y84tChu7ISsF9W3
1VleZIOWOeySwayhiUrb1p2YzPjKeyfQBTGpnIaBe4l+9WGKot6j92Ueir5+7hDA8ypF605JZKq+
hYXydRRxiQ1Wo8BaifB2C6LWs/Npj+W93PLrp3ypxZbSZyE9334mbbSarsrpxChGkXoOYCtQg4U4
xIw2HiRpwPssRjdttGpmWnFr7py2jT1BjY3GEZ1OqoM1jhiCRWdOHaB/IwjspzIwUdikdXaYRuBJ
7tubfqOlio42WTIwe8oqStHbd1UG0yyTVA4upTNPDwlNKq8Noxo/bqhvnmJL9UOKJKiP7CTujLFm
XXUVebW/eAoOPD0V+oDU38sd8Kqx2QdtLGloC5yN1O7e03e8mLVjnkbMBdw6G79lizZLpEw/MTd4
n2AjvvMZNgIcAsHk0mQt0C3WrUFHikt1EpJ0Gch5j4ZS5+Chpfzn0MX9gzlGf4F1ARe6dHAJbw69
pNVn79rY1KnrhouD7nN/lOtcIJ+rV6Or5WUBs1KqhEDQoILFqS8a1n6L9s4HeJe29XXn42/tt9fP
sooKVd6odo5g94Veedd44AvgOxgyupRl2HTfgqbRBXqwY9F9qPPZ/uzU8wwgaOwHh2l1pX8yqnqm
VZmIwfYmsylMN59BKx3ffs7Nx1yETJiygEdc79Ro7LUWUj22C7mp3dlRVXiYHrbfcYNqdvbjC1xi
HQGM/621JimQh8jI+qq4wKoJmOUkH1Ll5IxMyg/c9K04ZZZdgeCWApmiGUPAkzGI/BRndfuu7LFV
h0s3RAsSdjzmIeZ9btDaw3CylSifwKHn5Ser1pTnJpnMd8micukbkmIMp0oJ0m9SCHnKH9Cv+B50
MJu8MZXLu9EsoJzKGtQFL0wkyC+R48yKq9XhvOdy82f3f+Ec0ZGAmEbKtYYMWlNk2kNfRNe0yrLB
x0xdkx5EzGhip9mycenSVESQFPEfQGfrDFoWFtrKJZ6kuNVWhzAYqkesmjKvBiwB+kzuXUQ22p1L
dyu+Mz+hxFvkaugo3UYbQnmX0tFMrqSMmK6SYBeHLNd+h31l/ZB6M3BxxaX3gv/IucjxrP7vG3lp
M/J94YcCWrxdPkoL/A3JIK9KGMpf28hwvo3dghjAXWzeuUu2vi9tHgVKGOxXMozbtZJQRhlPB/Ja
RGr6qPTYcfs2c6ruGIxNCvMmwU0NuTpa/jtnaOu4cnmBJQQhA4N6tXJfoGxVCBFeaRnorq0kXxjO
dc8olo2f3v6em3cY9xcNQpIoFGdXt0fI1aRqXU5XoW5/OKEZHCBdzm7NnvIMLUcyuCVgSU5U3Jmd
UM+zJsbnt59h6wKhGKCTRpFN9bt6hE6i0rUzx7pIZjt1x9Hu1O/lEM4PrQZoErECkexpQrwcwlWQ
wtxD49iANeHVV/sIBCig7HlOgTM79BbShPTUledY64+T1k9ftUAaMV3KUiJYpIswOsZKEwFqzDUw
cHFUN/ah6JRJ+lDqMqlXMluD46GrFF4zG3HaEy+MuxRY4dhEmay1L21ozPhP5UgxnMD3SgvOIa1+
tAvnH1kT6adlSWPk1hPmoG4H22mv86VuBKbX77wWgciH3JinQA8uQznUGK1i1114waJs7ItGkj7D
s6p11NYcgFKmXZb/jHZiP2dmHduHUk6awhdjqgn4R3WDghqCnKoXtCNKDoodi+wwmgjZXyrIU+jp
VaRbI1pkTy2I9EfdjOBh2kEw+3bS6rr/9g7aKHoQ0KLAoqrkxK5nPE4oQeeSpoTmtmTyZo2OGB6Z
r2vmZfQhU8zqMANj/KaYWr0z+dhcmijPABbA0B8C25ms9BiXV+k1z8CQI+8UmI9lNye/WhyIdNea
s+aJO0vDMDYbSRDffvENHjSdYXI/mu3U0gT12xilM5OlMxGll1xp44+SmCZPTMns11OjumVYITlo
jJknKS0uhXMk+7mefRzhCPuoD04ejh74LDNsP6It3HhSYug7QXTz+yzYWDBTi/7G6qAx7IO6Nk7B
OSucmvOj68kpG+v6Tp81vEyxUvPjKTF+oXi5tys2oujSvua2oh5YstPbb9N0XCJBwdIAAhLrXsx6
6hwHEWkIf8h4e+9cTRvXBRfSImtMlrVcy7fLYfydKLoIggsNL+mI34F0CpNSeopM80tr64sm47yH
E9p6xYURAW4FrKy1VpfHFUUo9OlBUgYWyva6817DituX0fvaCdJbwQPxEKYegFdpga02WjVGKeKL
MhSMiGuABqhM99mBiLH3GTc0zDB7JE+VIdUugnGr7zjZVqykGPWcwyrLP8BNj7y+Vks/CoLiU9dN
75j6NGDiOvudVfeaP9WqdYQTOZ6qIfw0TSjMVZWmnMPerHcaSFv9NIsYipYIDZZF4/H2N+6SPINx
bQdnta9oxvappP7KR6nJXCAT0Auiqhx7ZD/17h0g9yjx+kLTHmUgpPN9x8DWPCf0+iJwhIi474z5
XgB66zsNZA0yDJQZy8Tv9uGCxm5KkmRK/Vp3hmPPlebZ2RB+VMc2dw6YOjTQEBonPcEC135iA5LM
bmupmeSiJRn+bpCJ/LeTgzG7LgpbX6u+qgcUka0yOU/YRT/l48zdNA12gLQoF9nFzqr4y0Q3rTxq
Fabr7ugEY+dlNZHer2TH+d5imPxYqf0QwjQzit5PIOUmRxjh02/ZqZUF9CrDJmyFMg/o/4oaPolI
nSeG8pL90RqL5FvZJfOnXtIqC78fq/6LZMuyObPMu9QlXV/O9av6eexn3ra0xKVSy2xwczPhrDaz
PZ8yvMX2htYbyQ4izIRrmkgL5mK12iCnYasIQ7pUpoiwzK3lL7VeD4c66NLDHOnq3v20ZE/rXUEu
CeCclsii/nD7ehbganlMK/uSxJ1ABKROZYSeWr18x/Ap/5ibk07ztQ+18CAVcaC4FGfZM7Y/+QeN
Wqr2hr7EFQqsYvMYMWjCCD41Ux+1JvE7zrSxPUcdA/Vcj5mqV4htpFmeIuV71zNo92Ib9UGzDd81
hVS+izp9MJ7TsKiUy6QokXpvZ11l/QJeFIHxrlCIcCttTL9NZWgj0tRPjXxwBierQUUPYXqZjCGh
cZ2M6pfOzNRPApntwnWK1sIItu/q2FvQu8MDW7v4NWZWx5hdWNG/6edkDo9aF6rHdBiFH+vjDIqp
ohlS6VXxEb+Y8p2hpdl5JlynKEK2YXpIJWX6nqipbjAbbCPbC/RFUbKuNNG63HlQm4JoTt+BLNGq
U64lYpGvDcP2EA9AOH1pUEfLnatcLvxYKmv48xSnzsGsBvFFY7o7+WS42beiXL5t6fTvSnNu3hv1
1FneOIXp7PZybj3MGmihndtqo45bYD+LBhtmgn8gLyMMc3UwTOmlaVA31sYsOmVRA1S9yOf3pMfT
QWb44TVC+ddyQu3DTt6ycZ0ArwZ3S0eTkZm8SgvQo5owuaij62DyA5pN3LijUul3jp0bHvKYhocJ
6ycG+t05TtPU1UnjMV5fNCrb5V+14BIUwtjrLW19FZI4aLhMh4GxrEqRMK6LIDBLUmTY3g82YLdr
2sjpgy4gdDlzLrtd2lXPKsLlriW3ys79srk88wmKIUgvyCDcntV5iMmQnSo4t1VofgPdonWu0TNI
VdvIuqC6LC4hWnGJW6t1cCdwdvmbniY4SDYE2BUHJM/qEWJFcDTMOcFcelAudLcMV/QOcs9arCJ5
kCYPjm50ftMoihsVVn4IymKvyN+IkTQXYLOp4NFpNCyf6VVE1jpMn5uurS9ypaHZOY6a8pANjGC1
DBt10yz2elYbSepiFUsKDe4ezcVVjOTSiuVCxea5FmbrDoXVnCaUNnx2WObWvT4e5DkbiTB9dXj7
IGy9KvNy8p1Fm9BZg+4HRcvlXITp1QwH+UGfmuY0Z2BL6hAlPtns94w8NxJGiNlUSCC8+cJrxaZC
T2nEiy7AutMeiIMUVOWpHJ3wh5WmsG3efrutoQlJJ3EG1NEiVrbKl7jgaW4wVL52U58fmgQ8Wm80
l4lQSWjB8TbJO8mLddjfuhMMXtmVoTtE/ee3n2Mr2rx+jNWmzkvwR2lGJcC2DwUwhLiaP8eBOdrv
315o8/NybBY8O1FtnYIVaQzw05zDa2Cq/WNvJuq3NOcGDK1i/vj2UludG77t/9ZaNvWrU4KyMMcx
SCU4TDnznCmnSkflz9WCVHF7LRz9uLFyLzej6TC1XORRvatouTWUIk6xkwiZC4RndVTjUO6CVmqT
S9+XAbLvjVkjrGRHhEstHnEqnA0rctyxrMUJ/RRp9GEZlJGHLwCGcIOgX1ICCe3cejb04GqrkfkT
+lrT0PXqHEAx0TwY//7Fl6NVAKzqxRv65cu++nKYf5LkaX0CmCo3n6w+D461ZM2HHuVkrzJjcZCy
gSZYO+LCY1rIB0YzQhxvP8XWngQqs+wUALF/DMJtYO52XRXJNQ77WvNqDPoKtwd5tdOw3dqSL3aS
gKiZDq2V0mKz6rpMsE0qM8Qjz6aN0w7YcLtTkXQ777Rh6UGN/6LwyaCeKfvq/kxHrXI6SEQXXZbm
K19yODhkvK406jgglIbwWsTU/bBW/mkGLfaxhYMFMPafWhR/j4XE9x9w1TqZQRzcTUUreUxQhBeJ
wvTe/vxbVy3PSChcJMkAEd6enlZNFax2s/iaGel9UkYz/uC6eUQNQ71vSqO/y8ndPlUBTQr67Hs3
3NaPwtI0O2ml63Cmb1cvDUlTGwdpIacv5wOsv86zMqP5rKbIlL/9olsoWchN/7/WekygaSN1gRFi
etshGpWqiLvaRkKKruu1pxet7cGs65nXJ5HPrY5IpzCgXRqxOAHntJ5KOQ2OamdHh7cfbOsAcLnj
0ATG3wTIefsNkCkFY+coyTUSAX10LI+HJ11ud/V/N9cBjsrgicoLPbTbdYxYlnGp6KVLG2stjZJY
jqC9lPne5HtrHQ4YOS0IKnRPlr9/FVX0Gjn9yTCSq9ENVXgwRVzph6mLdi0Fl9tqVdEtc97/X2i1
dWNdlH0UF9JFyKDoE9kKXCuelAN8B3HG7iE/JKh17ZyXrR2LLhJULdR76TatAr2VDo3cBNLEbaMK
61OrxPP40Glh8qOCP/c3EZqSFY4U4G7EMJa06dW3BHlKRTrp2sVqW034w2w236dETOJaV1FUPumt
PHYXK06b4h4hQ1peZdEYzWGw83iPOLSVor16lrWIo12jn15J7FMEDKdPGtU6WmNO5odKYT5quV7+
zZcGzmK+iCD9YdYqRY1tQI2ML6o+q5fWTqr3EUKiZ8XJkuf/fgQtQBqIAcHDBLp/+5mjeGooztro
WoYlox4KXak/IgcS/gU/AHqvhew1bgiLGubtQkZvoz3E/rzEiHpekL9WAEAl5gV71/FZ7gbriVpG
urz9dlvnhCEsd+sito2G+u2ijurUhYSW1BXfqH+sYcbjRiCfluhWcKqjNr1rGLef3l5za7NQ0SJD
DKQRksvqRc0sNOOo0kICuyGfOm2ZELbVNGo+FMPacodglPY6PLzGOhzg7kn7F2tTzKqWk/vqrORm
H0OXSxPCgTFVR4thhHMyM1v9gn5W1Zw1fZCHd2g3IGub4Sh+fPuNtwLDq+XXbe8xoJpoS8wHpinV
S6jadoi9bzZkz1ZWQdr6i9Wo9UF9LSyD9Ux2UMIB8LaKJt+QdD/EWLexp5e69BkZJ8Ytby+21e4F
kA5YcFHdA+KzCnqBKSTEfIVzQT8XpHEWJD6ygA0Nzkp9JEehcWbPjptIVeKLYOjPVhApR0fv5qOa
kZR3eRPvfO6NDbbki0uRulA61l4PXUHYccx6IMPiuP4TjpX5JcobhfvcTpWKLZfm4XnnOyxX5GqL
sShQWfqHcALWDNkarFdVAyC7GDqdbEbek1F6yIcPzwbepOpdlyah4rUgzHPPiFM1cpVEMz73cRZK
P95+luVy++NRwFHCrVlEktZwykYt9TAJh+hqa0giUQCNV7uil+bmCpasXPNSTlPOdGdtmPy/WBoR
bDDhL7LDS7x5ddBi2yn0vpRS8BZAfaaRTn9ll+0RAJbqOSOuiIHNMDRAoHwnqmyNblHVWeReiMdE
l9UZt/K5hAaTpBd0mGi+ZiamX64yZE3gakKlgZukZpzRMABmiaHajKMbckg2qP/IUE9F1H6WBfj1
gwgKR3h2DH8cHQcZWFpQz4P+oNtZ+j6t1Ek5JUU1p4cWJ+TMV+bGfOycFNOjDstteAymmPdkYpdD
tP5FF9wojAy4UqjN3H5WZ9S03BE9DerOSfx6CIyD3I/Geytg2jQoXYmc6jAfrREpk8CU/juJFpwg
fUimLwybQPHdLm8OQ2JbdRxfSiSsP4FYGT2MyZJ3vYRR9tsbaCNU3iy1nO1XG8hS5k6SUNC8OHjN
HHswUsEhSoKo8dIOpeKdyetW88UBQIIsPh2mBfd8u1yF3WMi10FxpYItrkY2SBq9vE4+sW2kn3Yc
F5YbxbPJSAfdy6960FKflVlHTEUvvzW7v3l9MmNHBbyDuuxytF+9/pjncz5lCb2nPK6f0eXObD+X
RueDPkbUHn/xrdniRC2GLZgQ3C5G525mhBBYkPqVsHL1vJh7r6yEIfySn3ZPdmprE5P4U0vyYioh
8na5ptZblK8a7IIHyBlur5jz/EBirIfn3AqDOwN2THSIKzQzU9yvjrYyjTtwsI36AyAPztsob9E4
XcsfZ0iMo/YzF9eZAU7MGbIXVZ02rfudBHXrCsLOEQIVw8alHLh9V85mOKDx50C2LvBE7IQ5+SPR
wRdaYkB0l5unt3/LzY8Lnpc6nSwO3dfbBUWgRkCNkWQRQWR9ZCpZ+Gnu3A9mY5yMiraJYlfCnRDV
OeR20ezkVxsSeS9dGka+EHnpi6+ObdMN3TzZJOTSVMzRpRSVX9QNBkRVL2MH/mViHPCcp10YXls5
7i5VJov6GKYV4kFto+RPSktx7SO4Jux3eliFzjWBD5WfA7VlZorUhHJCVzZIkDhtUVl1kgw0Y81/
b/2jYaEuuizLXPj3UXt++8Nu/ZJEPW5SbtRl59x+WASkc6mtjfDKMLIe3MKg4dIgHQ7TXjVo2sF+
e3vBrT26uOrRDwbATk/idsFeQL8gzohLzxi48ww1Ri8wMYqm+ovUzaG9hvY+/bUFlny7kpAGSyCt
ml6nEstAmrLVPfwpHUGm4qvWW707TJqFEpbxRWn7Ea2A2XTRnhr8UQcSC/rN/vL2q28YN6CIB24S
uDgUR+ra2ycqKnkYVQAhly7oqk+VpCfBodIQbovoEh3Qcwo/Fr2m+nZQZo/giqRHYzDL94Tw4edU
YyNw/D/Ozms3ciTbol9EgN680qWTUimVXNULUTboPYPm6+/KxsVFl0aQMHceGpju6mYmk4w4cc7e
a3/8gd45HtGjpmvL4IFMnreT6LxZlEqrl/lQg15sAyPtGfNWmrwsptXjLUA5LSNnaZrkk/Xj3Qtf
x+3AOIDiW2/epzY3MuluyXpoatXez22+xubcZqcGyM7d2IJAqNiwXz7+tu896hTyKFf+keaqbxat
uWuGQYp+Ye+1nGj0MAn3s17FW5qLMFdS+frx9d570hGqYnC7woRRh/39azfGFU1VTtdEkbm1mWlk
+q/RXoovH1/m3a/lIcPlgUKP8nbf0WdERV2lZ0e0GVOUWJMeDakFAWNlk3EK87/+VlcM+fW1glzD
pvpmwUhNpB2DhKjpoMQg6jPzipbeoFV/Rm34z2cExS1qMXYYGhMInP6+fZMuqrUx3OqYoyIA4m5j
qD9tnkVOFv3MEfB1IhHFaqMafnxD/7NG++vCb99SjxG/hoXdI9I0LUEgjSZaOrW93+T62bD5nc4s
EnHGX9eyl2/6tiCap5SYXLrzR0YnL2oyN/u8BNKZoZSDsMiIzFBU7VDW5je307/gR51Og8k0wikM
2fkmjdmTR8dl9/EdQBrHzf27IgdyhvyKgQGwQtqZb26+utZrs+jp0enK/rQAbNuVymD6Xs4mgYNv
AlInZ5uWLcpnmg9jiHqvDhslN3zVQ6TfU+dEaZc7P1On02EvgPbASjiE5dyoYHMbzc+cYjmmYia1
b7jG6Sgkno5FlUfb2OL8JMblqOaW4RNM1e1SUf4qGcSEiTXavgObjwF07kSEaeZQU4AA2DpRxbXB
MwM8qU3PHdiVKGHSdD8mqoy1VStjBnF88qqWeIzJiqAdVFqJ6VdJKcLVUMyQYdrXVWQcjVITbWTS
iC+VKu2dntE1kVmuBAVnIdBoaRXk84ABRWnsZ1PMMiTttzgZbaVf8gy0NsYstjWXBOi0LOlWcrBR
R7095/pg7HOROkfcQuquAw3j1/2whaUDY7/T5uq0zcJ81tv6pQEgG3vp6oZ1umgBgIBtn/etDBDs
oLAvbZF9zZTNuNFQpvv8Kt1e6lP9oGeazCNZccQQxZgGilTKS5cjBlvAgxS+AF6DPUBpyUOd2xtr
NtyIQeEUGOXiflclieteZSunoagqnwHABOY31aOtYbLXuiZBqXJMrrmH616C6rr0a5O/GkJhT80z
q9wCU82MyCTLPhjatDkahUgCh3f3mJTr74+f1ffeVuC+/8yW/9Fe/v2klplSpKPckv081fz0YKF1
JahTb7w0WTH9+vhi/7mks87ymnKmIm0TlsbfF7O7Dc1TM6VHKNXjl0loikSdAdfks9rluhe9ef+u
cmL0J5gar2ynvy+kGonWTf0mDjlvhR5pPNt1sCIqW3yRr8apRIvZB/m4jgROjfM2B53QRRHP0zp/
SxOCXmNvrTwC/fSMaRutdGiKfWtupp8LzKeBaCY391c+e/qJIeo/96NrzhEEgn9ccfQk//7oZroU
6eJW3h6skR70HiB7Kavmdsn15KEZq886I+9cD+8ZWS+0P3DZvrW7ZjrHHCO5miI3Dh/Q06BUeJ1t
zIFnpvk12ugz7sg7jxzCveu+pPMdzbeF5bSJSQ5VmuynqVK+Efee/u63dsvRbSjEon/8yL1/MToj
KiQC8gGu//xfR2YS5qexHpL0CGibRicNySBXbCUaSMP+ZNl/h99gI5fmdHUFCJnIJf6+lo1Twa0W
KzvkJKmDOFgXuW/rkYdm8uBTYVuXy0XjwyCMJH++OxMuJKxnD5NREjPzaqxbrzfNSzXrGqncVl0T
N2kmRuq3XTve4jcttEBLNxLdy9ycyB6sOkc94Kuf2oNjKIoFYsH57wM9rlGxV18JvTP6AG9e2swx
5ZQXGD3sSds1qHGjFrZAkJUeClVNdhFefgA87WfI+neUEVyYIvcqQef48fbUmDqyp2KbvP1iqXXc
qGVe0Jhchzogjsrrfc/aSGvn3Gw8D4sCT2CplTTArNq4O+lU5h/FGIpLC2jZRK7IsWVfz5WKsSvn
Pu4FFfMnlQ9mh6vO6c3CwwJ3LVgpWa/H3b8fAWI51dmzSnuvbVbny3oZ8eiWeyj44eQ2J90azq1K
fijwhsK3F+sktuaxcqar3w6frYeYcI1VJQ8a72uZ21/Vhq1WkWBkaI6fl3YMhUG7aVCtJyGeTa14
bbzCz6x0byrIL2w6J0JtXh1zjhvGNRyU/rRe0wW90qiHvFIfQO2es0ZG4/DLXYaDMWj3g1Gj965u
EPgEjYETdHZ/Wr36zSKBL+iucSFzPc3+1m9fTLVqQ5e6M6rK4tSu1eTLOf8xqU0WLWr/aIoyEoN1
j9ZtV1XlHyXdKmQSLMGiXDmBp+tNWnjHcq3vqevYDbXxdp1Mqp/tSHfrxsrqqC7tY9KqN14zvG6j
c18KKzb1PqZwrgK4Qalv4Yfwax2rjUjqHIdIW5+EBTtiLYsHRRVGtOlaVKMcrcEZbVtzvxrFt6G4
Ekiag7TASFjVYczXsLZeU7fcp6imiRpsgy0xX8Sy3NpCvc+S6VLTpS86SM8ogH1S0Z8d+CtRlsxn
2x0C2edPomq/MqOKCl2Go1ftcWZkIGrU0c9yM2ITPChqFuZrahBZZ76wcBSB1RiKb+pblJVtE2So
mL1BiWdDPU9F0UXlIltMAvKBTeI6CHIeJMKPoGcYFde1555T1QlLI7vXVGWFqptuQWkSDVLVxZHZ
auWTnhGXbjLuGhpnfJiZ9yN9nRTrpKaYNjBdtQdd2o0/1p3lb405X4p+/IYH6dVslktZal/Wfj7X
zZYc1lxZgbxB7s217GzZfQQUSo/6Lt03E5XYxlJalIM/1TUPdCuOep0KX63tIW6TYQsMvbymBWAY
0bEyam31Z0tlH5HL/Mwi+aoq9k1WNnvSKdqgsNQ/m3TCVZ+/kvv3NFLAN556v40i0DwR2rY8ur13
JAuwYYIEjRsWSyBTr+WeJVFdrHaEfCy21/6pNMQDfIEszMja8UVGJQZTmgWk3tZdNayWv47L2aAp
4Nc4sHxtKTUqwv7Fmod4Xki6QlP3MJudiJuasD/KgZ+zN+tchfTj64SCB2ws/dnNd0jQ9cAw1nPP
eqPNyXHr7ZJG+PZdOAyFx7xjqAO9JFSFHnnGsgTTKkpMudSuZTJW/lbTNUqUyOmN1V+YAvmpA7jR
wxY3t/090wgvqhwUzMk4KuFWt4IPzS9aQfNVp6m7MSyp7LstqUIqN/VEtKl91jYdw26x0Q+Z1FCs
1N2rqm57qx1JozDNxBeNYGtBEhyiQyrjTFcgT6gwuNa+HxHtrD/URubBhL/Ad9z5olXZa2Nqd6DF
j5ZWhegjU7/Q+RuoivNyeyaOLxyvUL5EdZ4tQBoAQteB3UuCe0YIo5mkI86kN0QLcYW/VVc8WVaX
hYu7tkE+iS+m4jDmtRlkqKHZLX/KLL13beBEyWKitDF+trp+MDugMDNd64i51U+Rl+MBrbEeMcRO
Q3IbXMJMskfzmnTVzVm6K1r1MuVJu3dmFcRDO2znwSPRTF2reGq0+6rJDxRIf7DInG0vp+bRql/9
ZoSQyO+pH25EoZ1gOdrBnFlmQFpcHeabPK2gxpUuixqjrIOigDq74pZOqvymWZtb7HJ50Hb25DfS
OGd2qfpl55i+HF1SuVTuHD27PWvwz7otBEzO/GWwnNemHe6TwXj0llw9uLUIpK3vhduQGaZ30MoV
xdfZCVIgAWGL/jMwhLsFs6mSm5aTTQ9uKTCR7UdW0bi3ttXuZQJ4WZhRPmRHxotgwLG2oIY+lVX6
sxxXPDjWwehkEU69+Wt05I5p925eMxRVRaKHnkvWclfhDFiV5seQ5Gwaya60S7A9eesPfQHuRuT3
XToHuZfc1iuQrGQh0qC7uHWH/B9czCYv8LRSf2in76bNWRBOWdgk8kci80cyXr+QPN8dB9dBWSTt
OjSU4XFxe7ErXGbEBpbL1XRqbnV6agvlvkyYpNrbN23GAe8wMPXHLTlti/judO2xzsVwrB3zpZYA
u1Yq+GDzkjpm+tz4Wo0crlZTfc8h8JJVTQiP9SYT3kvlOrjrPHIOHXKHVo5udfbdkMxiPa27IPWI
jL754hrrnu1g39v6BSfri6UoF3Ncz7yUr+S8f5WO9thMVe7jk7nps/5WbPXD2JBf5Fikk1rZaW71
izrIl2kaolEZ0oiwmIbFLb3x2sXw6aOaTFj0WNfn3bUV5492Y0c65Ph4ceqHrBrivnR+pVSGoWWJ
vW4Wg9/M68MyeEs8SYz+RXey3ZFjTu8G02wiUOu1H9uqPk+mfqar3Pl0KJYwd+1XhuCPSiP6UGq8
5tvkzL5YRuaercniQN516PWad4A1awTNRg1djln6atWz4ZPPiEhVIkNtCod8lKrISaVsHT9vvCnY
bEOc83ap6IlSNaa+4egysERmhWVDxKBZJCIuukXGxISlX/WqAXeWu8kxXWqsXoYZL3Om+RzapZ/Y
2qPmpO3OldDe+hkBv1sbbmzmLIq0I/Jg0d1fZd0zDCAWwTdkGqtWO4Sbne1zBqK+NbTLqeyG0XeS
dq19lRT3wNOXNfBadwrM0b1oKPliu2qfkdRj5THMR70ZnvWecFX0n6PfeTwsRl+9ZM5ypw/tfakU
MuRxvMuHYvJ7o7CDxMA1irKLzl5NT2HpmJy1Sj0GqZuboc2M67Yv+b+dSE+jqtwYrfoiKWrJldBu
mnmyQqO0t7Ce+XN2cSgc89x11kXT89fO3W7tTTlJJb0bxHgWantWhHJnt+2FfWzyB01/nMQAjtWW
0WCaP+zViVnKd3YlFB9SMyuQNOmATfUdIYGxns65L62rb2VtYtoZu2Tqu7Avh2e7Sn5R3WiRUK3v
ndE8WHl/47j5y6SUZwkmwV2br3aiH7Je+923ybHIyt+9RxmkIDxGwrO3q2rXChEjo7kl4BhnrDdB
6ej7r6xHvw3iGnzDW59LkycKobIMxno8Fl1pB5umPW98KHo2pe+MFZVnwh8ioyJl8Z6/CbP7saYZ
PymM5iLNd6JYfk8MAwJdy5fY2BLAnMi2wYgdC5dYpMU7JZr8XXv1HBVzqp51e65wIk1fU3fiIVDT
KprS5VZMDDW7NX3VCOHxOYnFXdpaLD52EbvSZjPydMTN036lWJYzO1m51L4C6tcHeFhFKx0d38i2
8UDI4PfVy3513fww1hNYlV7YQCa1Jzl5Vnh9YH134a0dVmEGZILfGBr5xUY9yHCQtvXSNRsGMV1+
xdMmQES0N3M63KMCfehX99wp/XXRcL6p16YTJhh1L8r50G5dHrVVLsOK3nxlrEciOxI/QzSG5unA
YPDBoasX2n1ytQjkeyKXDrk38+h26xiMitfFzprMEUtRvRNlYweWkvyUGCsCL1mhq9TFs1qaFxvY
Pwt53GnDeVi0P9m6OT4mM6JwWQJuU0f7xWHb27fZhK1NX424XQ03tLYB5IOjHbaiUSkDZu6tNWH8
HJI5nAcR80tI3+7KZ8uppW+sEoZfO3g+CsYZTiMuGWDr597OvjWW+wIO4IsitI0ky2lHkzRcSZQA
4dhrh85YXxJaTWdDiCZ0+426wGtuu5Q/NFrYQortsc4hFZNBwhqqjA8WlQ4WyualISE9SKQ9xSia
qoCNTN7ZmlQwzZTabjT038bIAmyYjb0jpuuO4X8eUpBqt8yAOh+t5YvhNJVP9MSOuzf446zkfgXf
KCjT6VW20xo1ZQ71wp6fSMW4iqM3Iikofpgb/rFr5b5fke0L2aS71Bj3xWITomri3WnEuJ+X8sku
5e8OZEe0DK4aVwimGM7bt11FRjEW2kM/lg3k2NH1lYnomYQn2jCze4F0IiwtZUPkMqrwCGrcSYrt
8HNzFGiyOX1FeFT2PsFk7tmwV+wmKy3ihQr1xlpmt4T47CYvZWdrFxfAVwCyTBzXxRV7wEqkUkNO
/2a0s6rfKOw+XtA0eboTC/wsMuAMOmf6761wfgFULuKsSurdSALn2TN75UUoLeaoeVLvtWyeX2EN
zzvO+zqWumKLcvf6HI+6szPsYYmmfJUgoipR+HqlabfLvGQcqDRX1sHM8eKu96wpKhwasb47LW6Y
jtP8NR31rgvyDrvMtiiGRa+1HG9bEiv3aivlvUQS1NwtNlZf5Km6vGgSU6FqNWI3aeK3xX8jKMpx
e6pqJ7uzFZl+sSwwDoJT+DcjVzgL4j2TfsnBOyiTrghMoud2Rm3Pe90dx7hRkuySTWnzvGDk3a2A
lndNu+nccGE/9JlwYqOmWV0KwPemm6hErGv2sa8tLQSg4cWpNw9RYY6PFs5G6vikjaQuILlYXvrH
0MfybFeTfNRqgSGx5EC8BwE73JEHOkd93Xsnol8ch5OKstwy1IRbkFMoytF7pcGSR5gZl2OrNnpE
Veudk8zy0C81yaM1JG1spOix/WlT4IHBINrrnZpEuipAROuGul8rRQuGyqgO7KKCvV5YINVsK+pH
2kZFuk7RNLBmKo6GsmL1vpucYA/O6k2hW/ekxcpC0m1tO4LEOQ9yELaD2sVhMqSuxTlvMx62gTlW
idHaX5uxi62skrz3hh0OJp2vcvLcHaE72Y4l3Hhe6bjFE5X0ZZDdeqgFPfpsqeUB5bETmix2R63T
27BvSifkvNa8pCTHUuvY672L0/Y+JUG18zebDoQ+OMZBoYN6cRykRnYnx9NE2ykeGzW7mRZhHry5
Ha5f1b4QXOlCMVMJCcd6vYbbOJm9T7nMeSefuq9blpoxzdH8NnNluYOaPo/sHyzkLBRJ1LgLXHdD
FsFgtG7Y1kNNeZXX03GpKV6A96RfvQQdm0WH68C8SImdQRmeZ/KFvmVjt5EYaFtLBO2mwqmrraep
wxOcJvkR1ldoLQiHx2yjYOogizAs9yoz3BTSUpX1Sz5WB8jqrOPFfEd58MPVu6emsF/arqOeL89c
+cWetz+dNd0Pq7ZFauI+K1v3p1TcU9XmbpwrnESQ7bwouf601Myfqmp+YFD2XLveGBiDeDJnO25m
5Z6DBV4rXvQM5JgOttsfeKFC1a3/2JL1NzNiK8l/E3T1CC/6ecvzo9a3F/TBtwz9fzI1ieayuwDK
Dh2Vgi8fOWONQ1OH7dIakSybJ31TdktZXYXnl2LARw1p2BdY+ZO8tUMATLFDKRpIp/hWVlfqgyzD
qtVuOMvcSVF/LTUGYUV3sGflLuPVwlzhXvOwyZ+SKUsQT6uydL7eLaeFvAJyRHc6DOSg2xw9pBv8
pGx6h/BEO2CKPa529WiPTcSArPAl7v+pSU5mr4+UMtk+M7rfjspRBPGuP/PBu01fgnGzvvdufV43
L9wyxfWFVXcBQoiNgnPwqDOLRgJMyMf0O8pe2dLPgUdK9jKn5smjuazeip6OYGKqgTUvL2XlYMT1
ZjRjxXbYIMWqRrXvsuF3I6adgXmnny0tolq86iPno7Y6j6T7PDvGQnU70UYRC2Ny51bV5xtHACMe
hu+a1Kpgyij965XnVTj2b3ebT0Yzh5nGYcIilYCeg9L6WOseGmgH2Oyfenf85VXGYZqW237iMLCZ
l5TDoO/I1AoAO29+7ZYud8a5nmCyn3YzNie8KG3cmfUjWpHVT/IJ7oDZ1j7g/i2oTafYN737LRMc
S4CVxQWzwWXqONwqMc7JuG2bC3bNK8lz1IO5UW5RvzHJzF3mrc6xN8yjIq09e/ALZLU8ANvnI0wK
i14PbCzzvgn48agzI2IvoRlJBlwgPEdGhaz21abFabGEY1XeGmN31EWLrlZR/SXRTi1vBsU6jIeF
U8Gyea9Vt0S1Osdo+4lEUh9Fn351VpSl6Px2M26MlNQ+XzFI8Ca9nAFU0wRTWhNv48HEqeBSGiNH
Og60Y1bfKIuNdrZsOHUWkTdZ9xtVwdR00cQGMlRdNJoi86s0qwLSFll0dPlK7+uuL7SoGrcwzTjj
k7b5k7CDLxAYHx0FCB+YJnvWXnRn+qUu6nFSusCd6/OmWRzexIO7lLGsWSlTpmt83vmLlc+EDa3C
z1Pl5MDhDgup1fFgm3SW1Y3mjPFNiPWiiO2k5uZNk+mRnMqLoSa3Q6s+KSwleandL8kSQMq4tdLm
O0LbncsEJxqtVWPJgullm6QsKdc9SbjVy7Vbsnr9Hp6lGSiVEkxe+7Mv3BjT9d2aOD+0pI/6jEmj
p223LhX+rrR4pdoSNfYmvbu2QtXkCp7xpdoCN+8vZBluUDbRCTSyuBl7Xnamv2DJt1d6brdjq0ws
7p08kxp8TwgBDOSeWE5bnX+ZiitAopsXPSsgnjH93Q8zBzNauERnUKQ36w8I4q9tBtvSnICaV3kx
BKJGgA120z53tSj3xSrumtl7cT3lO2VrtFTKS+8qL2VSxpOHO9XOKNhH2ol1597qOuTDTrN+o6hh
6K9hF7TL/lub9ofZgJm59RAlUp5FoGQlSDS23qBQHJZDY7IpSbWaJ3hQw9btuXuFETei6ug+dQ+q
yRctWWwNmOmp7buK+qegYexbo3ND4NSfem5iIYcnuFJx60Ej9OZTqqac68fvysg6mTaXMmMAhrhb
uXbuIvr+d5mCrbYlUSRz0j5IADaoNZreDP6Xqf3RgUGAK9iObZnd6XWyt5PkZ9IWQ9is2yVzs1up
KUerS2K3v9qDOVZVuXegOP3uiS30airvwiPHpg1sSad73TiHLy/FWJ08b2VJbiISs051R5p0brZ3
mpdQbsHqKAlvcmzeMDPUW32PO3ffZ15k2DZ/2DjpCceQGSG4tWkP6XXPEvRtTOUgW+tQbelR6iA8
jTFyHeuXlcJi7OqVBn61Yw4ZLnS5p/48iumSV9qNLuRvdIy/U7UJK2LrQtwZcatO+5qZWuFbCew0
z/umWFnk1uXP1ALiuOnWcSJiKhSb9YBMkoDgRvEZWOzHGXDWWMF5H+3HBvJBYCXbjbbmt+ui7Jyr
eN0ZWNSt7BV3CYdxlYmISOWfwW13g1GcKs5+UD6CsSlOmdlOvj3NelhtJQ1xqLeeWd0Ce0tpDTU3
MEp8rZupxdppiAEtiH2Zbph/k2k4yMW9scsNg5fbRowO70h82G9EjHCr9ZfE4JVTqU5aJ6ds677M
Tn6rrckzLfeY0+oPkffHvsf0PInytzlk54LDFPt0SBcm8hTtJptUlsXtyvoXIeZIGtDJc8LM1BEm
4ylwatXyQ+r0nICaUWuM3CQD25JxZ2bJner0N55VQ1a1tYeJx7IuRtQwL/PW3ZgZiZOIUh3ri9or
T2qBD0Ksx1UvIpPzEiYC2oJtEcnGeak7gn7gpNwNZcozwyzAM0KGufuc2s/rpmhrQS8AeoT//jrZ
9CXV+aFNrkpFBzx6d9Ach/wB1Xw1O/7tuhKEmz8RMRardvc4rOpD5nSQKlKxU69nQKnEm77uvb48
1PnywG77gB7kq+UlB7qIsVw48Gf502i2uyW191XNnNDRdhqwqaXgRCjLT3hJ783W0Slg5sCmhbL4
Kvf412x9Fo2GgoNGcIZu+a5iVkJp7/Vr4o9TYz18PMh/B9TGWBWTASY4iPc4V/6+mjM4QmtULTkU
k9Htqs1piX5FUgYqKmXAnvZP9gJ+BV9gSlZxzvkO0GloJDIN8YP8Qgql+JWrmIFXEHqQ6P1nxqKr
MuPt7JeEXwcCEppZ7AJ/f8CKNmPRWWl6uFJHDHZOMTDiaDkDZ2pB80udFem8bl3T6D8+vjfGO8Ia
x8YBjMsSWw9Cpr8v3SkcPIeO9CDY1Wtz03H6eBKMVm7W2mDt6HMVIiLyFToevZffgDTKflpli1RO
tgYDGLtl1rgzGkU7L4vNWGuRYuz2W1lPNfggrXlyPDo6wZi29UOj8t0RhM35IRspwitSDm86JvK3
CgQ7Qh85HWxRlfU8/rPt5gWhJK48DbOd3GhGKsdLQrbfSR1z2vHFClQz+vh2vCNpYQQPnYA8rism
6s2Tco1X31JQnfvV1N1bZ5nLUNExpDB97AIxbuknwo/33gPoDR7Kdpy9qD/+vvtF1SOgbmpx7AgW
jQdZkfQ5r7zwoqz+ey8tNmzIZDoNd++abfn3tVqMy4XVM+3bzEbeV12SOWg7C2Bvck3Sr2JK6Al9
fDvf4WRcydgASPDZ89e3BkV9UK5oEbWA6dNmy9613bo56upUTv5SJxynl6p0X9l5EP5N1Mvag906
qQOqmbTET37bd14yDO8YbVXCRv9XgPGvNcekUDWNQXEPei6Z6PQWw1iD9uDoEPDRJX1GSYcF9+M7
8M4PDKDjygBDI2WAgfj7pne9Y2xOktOlWEl92gyTHoEi671aZ8YnlPz3vh+WfkSj1lVD8lY5WnhA
uPSmUvaNAwsfkdlETBEvUi66O4OyV+TtZ6EO77wueIrBBV1/ZLT+b9YtRRlwj2XYLqxCV28yT4xf
EDh1cr/qilKEuPTIQfj4hmrv6GTgBeH2QeDG5OhtrEaidLSPEoLuTarnMczSORnuF3taupvRtXQa
9UuyPSMOlVrMsqq230zIO3q86EOeIfPMZfH/uPFXV6gD/g8h3FtkEnv35BKfzFQTy++RYaseynXN
905ZZ6EyjQhmvam5fHwf3nuwEMDhSyQZ0tHV623619PsMGGUuPdgQi7w7wthm8e0dpnabOUnvpF3
FJGYuNgbMCqwT7x1cxlV4ixEy4FZJ2ULW21W7MDlFgFU8282vY/IEkYXG81aHf4fX/H/LuyqbxbH
ukmgFgt8XWjVzKfMGNazIF48kGQUfbIOv/fuEA5PZY1egfn/9W7/625KoWhtnlMeJWhuYy8bBGhr
N40VhgghWR/UQ9P6Gc77vZ8QWz4kZAMaIUljf18UDblaw/31Du2AjCs3+u7c9Z6CfE8Xjx/fyvde
VOof+M7YX3gL3lwqmSYijYSRH/W2NY6poSusC6sLB3le8i9F2VqfETnee2qwjTmqhh0fQfubhS9N
yfAaYT4SJPQHP7ZzVkv0JE2CjGOlco6xI+a7Ii8++SHfuSxmXXDApNtjBnzLKJc94bf6hpwJ6pH9
DYeT/ttpSlLtu14EeDLFoRsXeycsSuaPb/G7V/Ygk0LaAp7xdi1c9f66OIzl0Wsy715rPeYzpJkw
W1LGp2FAYyeKisDqBQ3fx1d+5+FlP0eJ613ZecY/loJ/Pbxe2UM2sHPn0E/1fb2sYH2K3iBJVBfi
nFULATuaysT846u+J7LE82jxP3gLLlkQfz++BdYK2aIhu44HFRlsnWYPEZaLdiFKfJrswFktgd60
UDzhOw64kINLJsgYbJXePRMLZeWXtdtAYjZLMk+7sTWxOyXgoVDTZY1nB6qHCPv144/9zkvHm8Za
BvsGoeDbdbPNVemNqBaOFbXpIV2Un5k+Fk8CT9gnN+idd45o1+t+QCiKabpv3jmll0xXRukc0BnZ
8TBm46NjFSMuOCuN+Dm7Tzyo7z2A/7qe9+aNW2fZd1uZl8dxY9iTLM52z3xlO9l1OZxwIKa7seC1
Vxbls3zr9+4pBHnWJTZA8nHerJ7DWhhanRoA3Tm6H2kreTyKenmf9FbyibH6vWcd9xMYvevKyf7/
90MnEjtvSvLCWVZm5BKD/VXoNSolNU18Anl0n7GH88ma8t7XuyrrdRU1Md7JN1+v7SZj1idCNexF
HV4aWOMpZPbC/dI3TqI9fPx8vvfUcESFwESdDnTgza+YzwjtRkb1B72uzdt8scGitnzDem5xqrT2
8MmXe69EB4BI/cIXwxj4lt/O8IdpwaqkRzPJQWwMcrweiVUBxaGu0KN7eFesUrnbmK7dbSOI4alk
TvHxt37vZ/33h3izlowUMYPp5cjMyoYmUKvXpAZJ+ytdWiZQtlswi/n0d33vhfnXRd+i6BQXhVa5
kD2/5qP1a0zz9nGRgwY6vHKsJJxWaxmQMGYICCu7N9NPvM3vPVbXM5+j/g9nZ7LcOJJF2S+CGeZh
C4CzSCk0haQNLBQDZsAxORz4+j6sXnSFUpay6l1lWVZRIB3uz9+791zcmOQUfyhvBMpY5etuc4Tb
5ldx7yixE1rb06J1U+//4/Z3zfvDyQCmGmfLh93I1gehuWgXYXcI79YTq3qip9CGdimeIP+Vm//9
B4X7dUWIelQ3Hze/fPQSV/ZMmCuyJQ+6SWaqyqsGm/Oa3CZXoitdguCLI/izRg911P/71A8vj2iE
5xiSeE1sPBrJ2u3I7FbXh9nf96kvaoRDUztvhjRguqnIo6uzcCRq0g2XBQrec4cTjO7uhPDvmz/b
jKiaincO/QR6aBpCnrF89fpdf+UPrZ+//uQPV6g+GFQD2zQ5jM6MC32cCh0HacqcHPUSTWpxq1Ri
PpfTmD7nw2IGW3+qlzH00YzdrkUi4Z+TTDYVX/yA/1ydsNavCb8WrSH29Q8brT2mQ9ZrVXucBrXo
IXT64cnI1OrhzdP75n8uYa5kd2jI3GQwitgf3wUjAG1mjSmzaaLsommtbSdMO929HZBiZAfPBCUR
lyK3vnJe/HPn4ZM9uiKOASQVFsrfBwqP7q8FAK4jfYPHLrdnxjimPJh1FuwW1Vx7ul71xW73iR2d
D6U+sq5tHx1Ixt8faqGoMLzKWg5+O1TFs9l4sI7gnud9ucmYBJo0266kdhulWTl2GGQyhPQZqTft
chlKjLGhGcyJ+8X788+zh3KdL4KYKhD7cEv+/rPmzpCgwvWUWGdhn6uayU0aiBwNUT398M3x27/v
EZ8tMX5uKj24Phbep78/jsGAGpTu1gfGKikRuvDF75kB+F6I+Nb/Crp9fff/ftGoF/7r064L4b+q
ZDUy7BnZg5C2JbOKbWPCXWXbley+aAd89ljAfUkCAKHHr/xhE6qtpgwg7poHrwFpoHnZskOstkRJ
3ppf3JD/eYJxe4QgB0mALZbu7d/PNOdNl1idpZOmXg0b3WQShi2UmtvRRWQgFtvoZNJtqDS0/b//
dp8tFTo/1P4cKrRLP6zgeaAbawizODYokpBH++6myI1kM+TS3HeTO32xT163wY+/Hl0tTH9EIDFF
+/CaLmtTByb6PSZ81nI7ojOOOD8W9HgYGayRJBWZAMDi9+yRcxnqi27LZ7sEPnFuDTB9rp3hv7/o
KVi9Icgs7cC9xNwZ6Ohj6YMLpX5IXtSqgkeMKs39v3/Hn8BPvGtbmKJep0Xgf6TLVWXhrKVllnSD
pzpqDbuAlrDe60v+nurjiXzDOZx6dRb5cLPUhOPiV9w72nLKdeNPlayHwfPG2LHRMYBg2K+GRO2u
JXdzIZcQfACB1cJHliGQrucCBHQJUuyLnf2TH864zo2v94MrV/3D+car3874K4EUI0WP03HgpKsw
O5DMigNkrksM+C1UrdnwSTquzfaLz//kbbzaN69DJoSFINT+/uWSQAzO1RdzKDLs4FtM5KqOMZkM
5a6zafP8+0/2ySYDzorZAacZDtWPNuVBE6vT+622txZPcyINZ/QcZdPU6P/7JkNPnTeeI/OK1viw
VStiJm1jNnJw3tjIClVN1z7HAE7DQjzw7w/1n1y5Dy8fLPL/y7Gicvx4Og90zLJcWfIwEWMob2d0
5MRbSl0FZyhz9njxtAUbQFHkTX5MmL/SeZ1Uu8bWMmHLIaWrSW+bvvNFLAQmubDNnCb/Jkf2qk1X
6cH3Oet6VmpSVD4oVS1jGdZZKowqdBansE760F2Xdk4Vsg/K2deglZPh8ARppmKEB9fmy+yOf244
GM4xZAJ8u7aTPuziCv+NVTfOdOiQ6jfHDNl4gEin8N4KmeGPHPH1fSta0/qRQef+Yrf7ZHc1abRa
V5oVnOKPL81YJ2aBcmE4uExGZYUbNMlIcM+oWHdIjEYFOXnwxBenyWeLl/Ynk5rAvdYlH/ZYXwsG
Q6/xN/q2GjC7mpqjM/fUUcX/+4L65M7J0OC/PunDyX/1G8Ly4uqDmWfctEIVm6IJ7LBsRuuOe99b
Pq1YYmCVZ6hQ4CZDuPj3P+GTDf2//4KP20KNQ50M46Q+OCJAqgRpYhskCHbWXMUZQsuQ9qW5+ffP
/GwrAuUIlMZhQdGJ/XsrwkBPngmOreMyeuXdWnT9efLK5baFX/jFR32y617bBzQsYL6Z/ygwp2kK
loC0oSOCVBPViYHAfLYJdEEZVEadR0SuIjR7WxSWH8nO/goz9Mmj/oegwMCLkds/3p5Z0WvWM9D0
xtgEoaOsCjLXWkYwAfIvHvWzxQQQ50p1IlgBxNCHNxWqqqyDoM6OPX4D9G9BHdHiZXsHk7JfwKAz
MEByNHHniwa2rg22Dv1/L2VBU9Djsx1Yu4b+4ZRRdjdahV2Wx8xemRSXQ/8HmOTyXbOa+eV/XkVU
6NTL7A2cMx873J0ySo3hecVbWgfbpA4qM8RCv36zzNr7348zoips8hKNa8PtI8VQ5SrVdSyvh8qu
yAHCQ3pVwpqpCr7Y8D55HRmP8sq7eCNginwoJ2tQImVtgVLSsDTuGlNom0XHCae68kURmxsONGm/
OEI/2WSBknvEGBNRx93zw28WcMEXDAmHQ6pAFOi0Dh5VPYo2XFCt4ElP9C8aPp99IK8CUwBOU9r0
H95/s+zybp6q8mBotoz61vxZzqP2oq36EDfQGrb/80JhIMk1hMalSyzeh8pLAzDX6xP9YJUq/+Qj
HwoHXa+2rq60LyqET5+MCgGjBHMARnZ/72xQ60xdLAW0Z82QLH9p9JtVdQi+OMLxy9pLRen57493
XRIfipLr+mfERCLcdbz+92d2Xu07U0GrudM7gkssd9V3Ji0waOS9uRO6i3PBcJbTLJX5xfn12Uez
cFivAZQYbiR/f/SgmLymfqMOmpFTD8yTwODpt8ET0TlGCxSpt+7ccmCnbRHKWF9seF99+od3ZcDl
MlizOxO4OU63vQ3LaJh697Fbasy9ttpz2VaQL8X6xTf+SXCrd824o6F3HZWC9/77uQXfSDuM63VF
wZWJuxUVcyQWL4OSUZQ9Fou5rk8loVb9Ad6a8TZ45mTE4yCXEwqEAO37KMUtMmLEvLIQ47Txgr4k
6Qp5761qten3lCZDjbEpsOkQ5kv5PhWFeSmNCuEpgm3vYE0mMWiazofE3Bbbm6x27TMQVTf5okSg
B3S91n1YY0REuLSHXA4xxht/P3CP6JQixHMPY9AjeGLEshmTKYj6tQ+2TaUqsGjpAI2jg9fba/YJ
8wqSpbY5+u4UjXZi7P06tZ4bIdG0cJNDXY8yP8FD+VPSdUe1B69hQWtsGtMG7BehpXCA0cn6ERL1
eiNxs4lMcy5t7Stua+ad0zoc4KNGk2S0D77AuN50Jmm36L5X8BKh5ZfRKpPLYhbY8Rv5Xs7NSdmU
NKIo/ZCOBebyhRN/sdfH3nBPlpZHmjnfLoh+Y3okty1MMF1rl+fBX/Yaa4mhMegqxB57YtMDhJrN
Xa2JQ0JMHP/t7wBTky9IVvSIqapN4BEjEs8lTfm0BH8oe9PPUtSlEwa5jy1SuTUIBCQ/ezqs9p4/
xv1TVwMWX3ri0CiHDkYZl204YKbLjRHJp06CTsvXHXjVyzj52jd9Au6uzDL9tcxOWWxaZMUbo6dz
HgdS1w5Z2fFbOY239XrYbkbm1TyllZG9Moglv1/yrh82iB/dDr8uRvGALOljNyXlCYPHsKlM4nKL
oUp2A7bMyEKcierBsWLsGdOusJoqkprevKjUNZ/zRFlRcqULcxKXT/OYvFmawO9sX3sx7nSPUQci
Oyo4c85/z6v1nSSFAB2q8B46OinPODEID8qa1t33FjbqNp0ZZ1Wj2BqrmjdWpR81395lyiFKElP6
sUun7DR3WRYDU0vjJi3NX/qUyriHN3rIm6ZCUVw1u8DQmluo0kTxiaklMhgpBe4PWyewfWluxtGR
N23Tvdbd1Dxil2qPvp5XuxnIOQauJD+5a28cs3k+cST/XhY/20l9wekrS29blJ1/1XFpbsxwCp9X
Sh65KExgZI27ypQF3arz3Ha/zdyy4oIeZhGisSqPGtDGXWY3fzK4SxulST8U+B+jJdEJCGGC598i
3jYfia4ZsBhLtR20Mn/V55bPm+2fUDa0OL1STBOKlheZASOhiMlw/hREDdLoOOMt9+9E6iNsJNMK
sxCeByKFgogkXiOSjscDDmN7JqzpzdTrBSfFRK64gwn0NjcaCRMiWx5dPHPPg5snT5PlfU9BqB6W
CY03k6HhPpkDNEerpx+syvB3rnBgyEAHjFM962OvRSiN89SNKpM/T+S6850SsfgxOx7mwED2ITpK
a5uJwHtNbVfuViIfsT1n2jLEXtLMuA/Z7Jo9i75sYrn6SxHqgDpPzNX1U+WCkgOIgBkdsxivMSb6
NHTS1npy1gLZuddgTlfsRcVcNxHvl7jLdWm+oPg09xUG5d/CKGqcElOvRy5pkxsgSCU39LryNjWv
HGHOfY4a1NQTuAcswHth5SDOK289G7273nra5O0Wkc4PCeGkEVkEIP+CNN9lg25FuRy1Q7KOmBY4
VRAVC+1dtYn9g1mthuQ5s+dvHKRqK5ECvMPyr5/kkK2b3rQKHI9zepeWoFhSE8GEmcg1qtt0+Jm4
wGgcOfk3w2QodPCzYqsslhfNwLvhNOYcTWh5QnsIvB3t/Oq2ELON1z532T+tH+s0FXsnTYncLjL0
4XNqXiyLBc4gy41HF9G1L/P+F2ByZ4xq6BbfpJX0W3cdszMQxiEOEtd71YtCHaH0mXE/GfPWKrhR
ZROZudNQI5QnRR52sEF6oBxRsSPFwGJRSXocIFiaeEkVRltF5FUMxWX93RdAGjPixvamatO9GAdv
D0I6++O25kXX04zJlaPslxTf38WSbR9pdj94+BSq7A8Kwz9ZpcpbgzVzdSrWG81F979CENlKSCn3
GMzq/ZwGmthoCODlvnQSnBSOI+65pcRSc+ff5YDXhNYpdm4Edd2uSVPvpvcDpcd0RL0w8eC3Mpgm
br0S35becR7HXAQbp2jKJGz0YQqJ2tS3momv01GB30ZJuUDZmlP22FCQzlDhc7eWn0mgUo5QB9sL
uIGWNmbdbNnsO1aQAj1ZwT086uCAi7AYfCtSoxt88y1z3Bet34fkixvkIpYmOEUr6yptj+re3aOK
XLYe2punWuqjEVc5zkGQMjUZAcs4xlNu6aGoF+OMJyw7p4O08M5Q6FRYrAvPDEGGLIyfGmBBq0gj
rVckoM3OeEztQIu9nm3ZSR0OtqarvV/gJoZ9imMT47bEwBFmSpo3K7aJV5r/5ttc+/PZSwYnvxI4
KYShkVZRaafTfrCpeyDBFBsta6owLz2upKOR3DgmnmZathWZ8CKtRzYEoEklEjQZBVYHB6Sc8Gc5
nTtj5u/UTT5Qi2gBJ2MkqsJEmu5PbK7lYr64k4axWauKPrbEOvjR3AnvaLZes0dBASEgT3igvkuG
lJdGpj+zNCsfOzx2FOsOdYiO9S+0p9zYzKMNZ4g3sbMBYK6ySEJdjTul6Nomye90tbubYqp3eqPK
ewUGLAYtmm3TtH9N7BT3CuOQn0MwvBlT+dibyQ3aRRi2gQRLKs9NUZzsQT4iQTtk0P1OmtF6d4k7
R0s38l5V+2kpx70JJsaVMo+axgU90fcv1sRxS2YjkDPi3xnjduzeLPuUlIowm7OdUdhPq9Ud0pFV
QwHA15EDdDKRPIdCOLFZtvtM2fAHcOsQMMrWNun2iguvfABNcsHuvUS6ld02Y4rL/PolMzU2ekAD
OPH1Zf7RqyvfoHNOUMRjmc/PmeQHLXzx7OTe09xrz0UzjztdmRfHGa0QxmcedbXGHdqGI4HBjWnf
uOK4B6uAB/7WIcljyfoffmU9eBY0smkwDgKvaeLjWMuyG0tCDxozzJ2pJSJTz0Sc+Jg4u1bHsS4z
L/kJKF3ENZaNCxJn7xkfeHLrmtjLhg6SO4pvKSIv63ayV7FfNFosgZVqgSpvshRDIrohH55T6e16
6byiltqVCUQ2ofA1Ml1Sxbe5araZ59xMPoHFaVHs/XH4Ua/2m1dpp5l51R0WR8jErXNTuti5PH/Z
CZOsQQBTUT65z32mbQsr/VH1ktaFa3QXdNiA5AsH9kxPHKVyugc1Xu+rVSv2yMXQZbg7q5ZnY8LB
OHHW4oHxjJrfeN5JMOZAYiu4LgDHDJo9oeUte+G17rZ2vLusp3uYElEOc0eFdZ46/Bo1+prqxfbn
+1yyYRVYhsQMU8vF1Ji7O/AYP7S+3nWF9U129YNtllvCXR7YxWDF2PAs9C1Fv0l0Yv3bc8C0+t5v
S9ljbIj8Djd8KMw+TqarrSmHL6ZBuwHV5KCEpLKdSN0kMKQ18LUVAJGm+paHvy3r8az5+a9mdi+L
b5MfrmA0iF9WNT1kjnEpoUdJkez8rLtrcsAZlm39kJU8iDm/hSa/wbn40okBr6jyad/qMKjG4oeu
ZryWE0J31Bpbw1rPTZWJaPSmkz3ZBVPlctkOVL9zantbaoVqb1bNO2Ct2FrNW467F6fifw6Wqr+Q
PO7sZs3pNrX0eWKQ/LN7lCxLzg77tkOXPTZVTD7MVgXY3F0jTlRwk3n5xjVJYm47bjZFCV5spcWs
smpfrX1yTY15Aj9mRYE7PRiwEWKXOXgcXBnBzrLkOHJcY0tziBjn3Pb2Y5YeksD97cHPc8lBaOuC
68h8pv7f9AUu+rRpX1tzgeqfXZg/WNHsG99mDywSjk7bY8MmicqP6RG+DyOMHXPeZr6Ey+df3Kp4
W81pu/b2gaP/22g6G663N9MM1NDIMf3nFXddey3O2hLsIArGydjtiGL/SRLUezYmt/7IDUnVF8jT
eDM9y4rEqMvNOlVyGxQAYdme+X6Y+Vd+PeznRrwGejL+QSMJiNMXXTw2gGsKEdxnSx57gkxmk8Mk
hHUATbD3Lj5leWoUb3YxPDVt8V5IGhFQdIzWXGOCZ6hSgrNg+GJO0LLa7NBXNbegNU5W4e9Gz3mr
6bHRHjMiLOi/G3pQu8BL6rCzKgfwS7etM3vTtMZmqNxHq82pAG2qu6sBTZt5mwVRA6jFxkgC0Q7R
dIgQDkXHMdogFDeHK18jiLoBkpxfQmXu4LRJp/5eiIUsjoI6DyE/d9JevhNBo4clqa1hX3taFPAo
/jgdiuvLgimUlL10n84t3jCB/x7jfsBVPJ3pCWps4N0attpySdoAKMzQxchZiijNhrux4p6S1Rdl
l9ug5Gayil+GPz1AS+TfHHsc3GkBmGu5XSRRUaUlzs5YvQ4WmzF18e/O8BNOGnHfkuKFJAHAtl1T
Sc96DSNQnGyj4yUGHVFVDX5rKzO3S9Y95sq5Fy7824njCsFzC8mwku+dYethD4TJtlQIqhPfoMYU
uXP6x2ZYQw7d8gZPyBgNBj9MUIz7FGVaZbdnO+9jussgUyv7PPL3XJVTm3yya7TFHZjF7s5kcrbJ
5XIggWnYVwVWv04ceKqzgetQH+iAFTnHhOrA88i1+UUZHtlp88vDmci1QjsLsndCq+Ei3HnpuVjb
9yVJAN3BGw/dClNFyZ1RdgM/j9/GyyoCzmZ1k0D4wZ2GaMotdG9D+ihusQ5k6ehqKg3NfubuPHXJ
Ddcx/QIvZA2HMYMoVDZnmpNXZxuwk969AxF5WPCNEdASzUPznV06VK2xJbJmiBOpXopKt+LU9+ej
NKc/nqH1h3qBSAFm+Wjpy2OvnCjt3O9Fn47neRiNyMEPH+tVgPesEUfzWtlWgbs8JLV1A+EeT34L
tdsuqpCYernTLegIg0afxBhArcOinmJDTs/dEMCcuyLfnXOby5tuah8HvaCIFp2Owx6DtOYNftgJ
B4Ozz0HWwDQNO7Qf+aqdZ8s8UnAe4Oic2lQ76xSyYSLlJrEYEGdjLTHSsRXWnb2HWzuE/P/vV3pO
e5T1Ipx10lV6e36aApA6/CeviqeE08PW8lcKlO/VwI4A7OtOBeSc5GIBLuRetyc53tTzsvcAmkXG
AkPc7C55r8B5gX4odRu5bBmKoZr2a5nu+traI5p+9ls/qmv9XMop9KnpmQHmkQ4Se5Pb/OPgAaLz
ApAJK65d4R2Y78fQiR79tngyzWVbcsdwKC4Zt0BbSXmXiW4zajBOg4oMb/agWNrmPqeuLmv7lGXN
FuScHlI7LuCc3Ndcm771g/G7SNJn2V7LAlQlQuQv1PdxIpz7zJw2nBvfF8XlqfXBQRHVGFGjO/Gs
1Flqy5OkYGwG7Z724HQYzEQP10UepJ5y4A0XNZaRNpAwbro/SD7eUpntgkJ9W5LlWVot1/Iy2U0L
CAl7UqyteUOw5f1YzvmNR1hSrI/cVPQ8Jd7Z4+DNA8C2bTMOmyYfL9qaChKfOdldu9Qxincw6/gx
k1n74zf6wRyL71ZnG1wbC4tJozjA1fpluPV8aiQP40FVJCb1DovaKU3hYzbdeRnEn6KAiaHpl4Xu
duga2Q9QUVkMROe3YQSnQaz6ptb8O+/KbcMpby3idRmJWizH+7YeQZbq/rvkEMY787M2m12x5m+e
pgXbhZrBwbIZGev4ltZ2Tg3EgUyRM8Zu7T4IAFbj2t+nlEq+vdj72inf5KDh+WIkHgoftMzUYjIG
fFDRa0nPHtAfXP/ZgYgCEAtydPYOUWaFMR4td7qUrv+wJul0KM3cD6FvTRvA4dw/1u+do35R9rlx
HUBG62zF0lrv7cV8WqdyJ+fubCjkTABXuWwO3lNT9E2khHyUbtlcpCkfdDt3ng27ftDYnOk4rX6E
lviwEKopkcutwzAcaxNySTurnTFY38sgS0hBgOzVe+MOLMp6QyIWlDD77FOiQ/aJJwtrIBqsA1T/
IAbq526axoon+FcYhnf2nG9r2JgIgabae4S1R3nZbPpO3Epn/l5i5i+s6lfijrd6bYuTsFDvTc26
xZu3lVMX5TpFjD8oegw1E+iSKO9gMLmW6erC7f1W2u6bVdqRMqBBE9EbV7Z+IhbQDlc1buZkvuuA
ErOLTDtiAiLdHWJ3FnRwWiS363Yd3e9Tb/3ws+XgzcFpbck30ids6zpNmKW4sLMnUQXSZFemDX2r
xuKGk/Z3fYXwVYcqmWc48GttNzfNxa+gog0BUqE0ATPQgQuZPUDF5UZZzghnZOFe5QDWyw6ABYxw
mLDBX5cHffxHZZEA2g+nvvDGKPDSi8SxFpbueG5tc9ebXEGqyQwLLdm1fvrgZy3tVu/RraC0pesR
cwP9djgyhR4cNH/YSceJgtGjnDD3bCA3vtPve6HAA6R92OlQ/xYVvBadv1tX9gCjPhIrsanA0kvb
2SVaCohAsw+Ve23PBS5VzHLkGI+6/1AMAKGa2sYarBvT6GPVztu8reNgWsJB46urRHHyKDEAttwl
00LjFsh+5+5m4dNiXne27VKWTpd2GY9F5Z0NUpDQcbCkl13FnSAboJq48HY845KTkEEP+aaa/C0u
jjghSLfyIB/UiwdUIhU7K4BEuQz1meCBHSbP98aY3Ov9LcKuHC/9dMP7u8vobwZJi20NCmUFpBqy
MlF+25pbBniXI9SJd3tNdqDnznozvRnsjxCxXlqXQ73lH4rBe+zpvDVFu0V/wsbrnOteHV21nqYe
BLEfXEaIBiZXlbltdhC395IcmLnSDs4oL+Y4HiZDP5t6sU9bPPS2th1L89QsqREyaY5rCJ1SNlBl
GrFvF2/f9eWhTqf4ejLr85VfQY8hrR7aFsQH0+aK6rvQmny/4Lu/LSE1R73q7z275iRBzOm1m9VL
F4B1CshBl9iHKWWRl+a3shvOdbp8G/XkzidNa9a0cVtPgGzabvopHbUHix9lXhZrOpgvssv0rL1X
hbNzrelCqTBvKr3atWTWbjJhGTdO15+0GZIjdPgIik9ykWDk4Xe7dwkyUgaR623PNPChDerjDGl+
l7t0tvxqk2NgEKME2ZU/2awHP8nuhDHfDHbOwGSNpepPZARuNc3bmJJpZl7p32VHtnTQxvrihLVN
cQn7qCvXJELRtqfZuwEAf2nHjPlKwP+Ds9eheWSye9XTBGSJoT+6bCUN2hpNwbQ0r0zMnFYhDZrE
XGo2AO1RFQuoPpLHqszVN27C7cnprbNRgaLWNfSVKYIGgKRgjoQ5cV2RCbOhlEgVekoP9lTCdPcN
yoEs0Glj1CQLctpWfXYjoFkMOvsZs5JzPZU/+kH97LU125BiwF8g9IJr8XTnTMG9K0HX5XTlcxdi
uADz5ASkGvC2NXDl7Ga5CF880tE1jp3Mn2lXtjdsdbTejLG+ktejmfoFwpzHrVPTvslK/XDS6rSY
XKdAbVxUlr2l0MmiPG1O5bJs2yG7TdeAxFZzH5Bjk9EYY641x/Q7d6rhiWaw4EunHVFbvFQsDHpe
6yFjUl/VFJR5emelFGq+O4LIWNtj4y4trFnn7E/5dnUcim7jrbCujQDGHntVuBT81kIjtzS1t85A
z6ngS4Wgp2DWG4ySA7ownn7bLSZ40LnZ2s605YS68Qc2Jpr+YJ5rom4gismFRmNlXQo4QbQ0+6jG
URmWWn8LePxVWubPXtbOk91coXeB30T9qBq+yprCyQXCAPEq0fFhMjY4+E5NfeEDe503cw2MR83O
KQvkS6YX/r5AzRALS9Cqgx97tumMfpPBckqza0E4tTHTHso2WvQxa20DfvBRl+J1IEeItq1eQp22
vicC5KhjwBFa0wvjn32CpyIaF83ZaGsOngvywWqIfalb3/yhgHYZaM/k7KRhB7pIqmHvaX0TO12z
USW49H7WXXyrKJyt0iH2ddgN9dxAeaXqzQfmrvk4rYeZ7zn21Rx3WAxDs1TfFYCDUExEA8vEZDQ5
GAPyYW/ngTuJ6Y5uLRcgte2pMw3aJw78Me4GwoXdrvld2Ss8Pt4gl4FYuIDkN/PgyRVMKzuRvGKA
bmObJldkBvW9DAa6bY4GSa/fNQ482nx5EbI6WHl64yvvxqaCCef2PV8UUBrtfV71W31ID0tXfCek
jxaiGdAZTCwO2Go9Deb87hRBcJiycosDhBGUTUYDSFScWz+6JLDOSTMZPxYx/2RSHl0xYk7Z410y
21tPFc9lVd1M+QIu39qYK0OG1Ky51a1d6BUeHckFbJOXb7OcMPJi/JOX5Rk6tH7MfN5Wvfgd9NaO
cKGNbnffDRP9LI7GIGwX8zQSVFs687mdk23vVBtrrfazl76J9FrclCUjJBtc0LXPbRnyjyirt9zp
3txC22nGfF/33QNi6lNJP24wq6dxrjbNFGyCJLtaIMq7tEkfyrRowtYERoy6NBPLQhtc0W1KH5di
vZ1k/dR2fBCt+BRyrzgtLrjigW57qxdHrx+eCesJ4d2d7ILRTD3Ih8aY/Y1daks8GOP70FIQ+AUg
ej/Buu+MzY9s0l9p9/WnfmaTmL1rZhXvEYlL10Hxb9tvyRjPy5g8SdpnEqgMeMfp0uQNjWijOtkr
1EMkCzr6xQK6cOvf+1m1Kxn7V0a6mSddHYSWP8gOHM0CV1Pr7zThnzMThrVoYTGtsbGst4oYAzWx
4qwGC7PZwQv0zaMMmrtpHX8J7lwOCq1o0st3WNevdkJ/TBB3sqtn0O4yT7Zj6m/qFBgdbpRtO5Gp
YXLUSxjtUY0fIXTM9Yc30oJwXzJ3ADCcYLXz10fNW96DkZmZwpSj2/VP10aHKrDpRb5NKzwz07eg
y2ScNCWss6wvCCNLmbOCedoF+vSigdYdgmoP0uWCACR9k6KnT56Q22U/BloyxVlWdHtmnTfJCDBw
JKPI0Wfilf1DCtnhOLiombVRfxEDwZA1O5xTIwOwTdZlQ9cBj9Q1naF7nxlQbNdEO5fe/NyvNfdl
mh/NMj0UGeQLe9nI2lY3qjEZxnuGJFjOPXVVFkvT+VWXPRMYHTS8jFdrulHZ95Ywo3C015b+m3Yz
+OpVz5cd0vSHFUHHLlmMZ2cJ7laXMIClOdLF4pjUm6PuVHEAt1phflgDYiAGrQNaDrG+c1xmIuLe
SWBjwi6LSZCNB3A6ENTGu4VXG8+/FjdLtaMDdeP1BbVEYED2v0pjoMjPSeeSMmKDZfXtF7PPLLio
64aG0Dde/E2XZOdMlpd5ySagssJ74V+lygluS/s/6lm1gYGVhXrl5mFiuA+V4AJQg9XatLRPJlhM
YRYQvuG19YEEwy226Et7zc81tfqZ0w9Sel5u3XG9lePwE5v23aRrLzbKkdBdy9c1E5e0mO6m8v9Q
dl7LkSLtFn0iInBJwm15p5JXS7ohpJ4WJIn38PRn1VxNq3Va8V+PqVIByWf2Xju8ngZwaGLgxccp
/6vKs5cyE5t6NG9mZCq7CXupZtM/0Bf3edEs89HazeS0kDK4qL3LuGA2WiLL3mpl3ZHMdBUVZFLm
80pkI8g0Y7pDYrdyR+bjEO54nFmLWXx5jsr4uXXjdzmylTRZUj/NDMWgHVerKgoIybX3ttu+iio6
1Jy1Y979o4Gu5ZX5awwvT+ok7rBHXcPxv47qel059EFqjrGn24SeuHW45NW3Y97koP/xt12Qf9Cy
3NRteEoqUuwC8w2Fb75kEgl+rNzHqjyqVN1MwH+W0hl+MLPsWRL7ewTlHl86/8czTHosNgZtQzxq
CKqY+LYXC2rehdSz06F+IznkLoeFludjinAX2JceznpylrYTvvekwHtt80RPecyFXjWgWGi/cJx7
e4C+D3buLSt/OsDgLhbJqLf1VKIH8u5B4W6Fkx3AApyHnKbDTw9kn5MsEk6PgJdWjsYiEsUOwGE2
LbJjQeGu0vSS7oDhBivFVSeCB47INdvZfaNjcJHmW3NZRbYafL2O+31sNffNXN45fruPgIaHzrTy
iv4UQSi3uuI1cgThRDR90tskpXvSxG4EbXesems79DRlSN33MqHaDRuXeaRax27DGqOYoOQG1TPg
pA/TBbZi1G+xLU+zVaxsY7x1WkU6BuuCJju1pbWBOr0TkHQvcTl2EZ6w9zwmvjjOrgEDT2ELNWMP
5m42XUNQ2GSKBKGcIRz3bp62V/1g0V3Iw9g5dzIYV7IS91GrWCGP4J5NifouOdZ9sQ4ho8Rxf6I/
AQN5YR613BVsStjfjvElIoFN1dhl9DUapFx5HAVA6Tgk1yleR9l8H5GZYXZMbLPCCJZSGUdWr6uK
pAE/sx6dKNzlUXmAe78xq/q67VwqVE6HGkaJ4XKYJ1O+ytKQYG9GEhVSFwOogYybx05OLEB42Oq2
u3BWj9kU3Rgz1QvMimzFa5iRgD5kfb7FCnyiz133ibcDKnHE7bL0K3jNRc/dnP+ThS116njMZv82
Et7hYk9cT1OHtJsB82Uc2NLgMl4/5GJ4RI9xoqPb9wrWtEcpA8NrSaLetdMbV6FMTvkw791Ag9kD
aJi7zHmL/MRF3AeZcRKd2KY9c2XZcDqEiXUyGPxVybwv/PlmzFEX5NgHu6wkydIN7zONCqM3xYY8
KopoP3yIEtjQkXYJPMr38QVszhbgbIzj1tbGR1nGr0xxabURN8caYVzaBu0pttVmmC3W0SaLWiaI
vCw2lkHQEsMdNiTTPJKWJO9mUS4mx85PGc2DNw5Ltpi7JnG4ywyR4JrkKTWAaI5+fJri+C7NpjOB
aBfFJMsI60w41y1JnASLMLQvXYveJX7C5LFP+J5hnNHeC5+0p+LcFvWOb8K10/1PAkGgh+qXce52
qanObCZQuIf3sw2d1RDbye6ZosbXY2+sTBWvat84QSXfuo17zggGnMzw2UZ9kILdTmfxVFXTqSGN
tx6cTVRTbccG7EiLYna05X2W2IuoiW57w+IrlCeFJz7r558NlOCu1CfPGuRZj8NRlJDiEKVcZymU
oGQgeQutjJXs6pS60KffEI1xJXL21NxrD06iz5FAX1iIEbPFIJcpBSndlTyw+DiCMOvgkjE1QK/C
vFBNj5lHJ2SkYq8TtsG9dH4Wjmltez7jyMRgATfxyYnVNmyDdesAUiyRM6wMVT7Ornd2hubKn2ly
Y2tadWZpLmGpbPPAPkHSx6LQO87VaPLWnsOHxmHB4huwHhu6GrtCSazTa9EZ0EC5L6xWmaQ5hDd0
pjvCUw+OyredG/xsbLUOanI1vGTlQjuHEE9PHSzsqTzlcUZea+c8hfX0ROyrxkDVH7M6eohkDDG9
OY6Zfu6Ye0oGmmzvbmEHxMuM4LOllTb3CK/3CLzWaVazYUVylETur1F6B9NuCDqDqmdw6XhFMgH1
SG8r6VUGZ0Esxh3oG1CQ1TXCCqD2xmMxJntUxDdcoGjRD/ZPt4m3ck7gdE4GbdClm8Lyu7HLmjKK
WDaFVs2oEuDR9ILbyIAvr2b3F/w2Z9mAnI69eDWNZHtxV7Pdbde8zrZNahNW1V6AnflxaobqXsVq
Yyc06qPX76N5fHdRpqywV39w29hLlFk35SRWljSipSRZllUftYjA0rlECGZvmIkPTxMH28qdW0wt
mKV91RgLRDHlIq6HZmGg7VjP4Xxt9NVNlTOgC5zD0DrvHkpyEmspxjyr3BQD2jbXmq1r2wKbpVF+
CANvaRKL7WzqATksI3PyuVjBZmi0ataYPPb5yp7iOyDSz752TnpmWDiyH9LdD3Zar53rvGfozc5U
G8vOJTNLsWI9seoBlN+YPy8u7sRvb4j9fZpbRA+FZ3G69UsqzOWYFBXFhjWux7w494zuSsKm1p6y
zmz7YYGq/A5uJauY2tpZSiFlmlxzZeTxxhnSg+1hcLHS5MZJWRl1jdrhULVXZTHvdVFvkFU9YfIg
yAmaSA3HcdkJcR140VVklCc5aBjMDi9/FLsTNSDLC5V5zHsnaJedcPRGDOCm4yn5Yfrj02jkH3Zt
v5lacXKWt7XLOWhjX4i67G72utu0HXelI37UTISRIURrgNXLITfWVa43oORvwaHtk7kLVsGgCWIi
Q6prHospxLqrOv+isz5XPRF9XUxc2nSPWevSzLUIwmEIs29/9nOakZEdsVWR0mVOMUp8izlEdwev
djmOzrG0ee7K0NvMMGHyXD1OZoQa4QUoleY9GT2mdcet3ogSSy0OqSz3o02F/njZRw6v8r565ETQ
F/sbzby+bBEhhYNzC8zyrdbKPg3m3C8Nz+i461rCfNz22dPFU+LrcIUewloUslCbui+TTR3GP5xI
b9uoTNfB1PmruWDiN/di05Thqm7QdcSSwSka9nwKO8T74S09S4VC1HxDCnmwO87pHg+FQx3/Gk7h
erDzXVLHO6tJ/3HYEBFCrOXVTDLxqgpJaaN83sZWnF2nfaIWNSKNxhHvYz+1d8g8dk5We4yJnfua
J9ofTNLtRHIIjEYfiTXODrWHcQRS/QO3uXn2G4IQzLZ4RNd01XLsL9j+X3fj8Dj7bbV0wrGgwWGj
5sj7sQHsnhHO4JIIs+iL7KbN5pvIiq9wSAMhd6pjEc9nQumgnxt9tIw8h/F++0CgD/+q/zB3lgDr
1/TsDNgweYUButfzmUHl2Y9Q24w9rObVEckaNwJgo3qFpmchhnhg+qkOJWOuBqEHs2BvqQL2vGlG
fmDE7x+lIjqmuOIEMPBNmbgJCsoBreAUPEytu0s8jKUduU+lYbZrm+SNZenab0Zc3nt2fW+Bwlg7
9J/4rhkptY1eiUH5p6JG692RNxegwa8IQ9EmfZhHhZOk+Qsny12fT+IKFeAyGJJ4TTt43+eKGbJr
DkvfZ1tMM0FElio2E4vUVSSihK6USWLg5BNFmp5/srUl4BtN1hlv5J2D8LSjoAsbdkTmwP5Ce9Pj
ZKU/pMgOBdL6uBwP6JWX5lRvI6szlynbxKwTa7JBV3ig+41E5p6FxVZlw6qLg8dxyJuDtIYnwtfJ
NBg+kgBJnTMEh3lA/pNQANhT8ETrdTR8oA0Nc0QUnou4JeMrt1H+NrdJ2a+LuNvFiTjkrl0jpOiv
p4YwltRbO6VBLM5ktquMrNmVzEpwy3FyHU/5prT8owB1XYzWe1pZbblgMtUsU7JdXKbm5I0pRAix
WW6xpSbLGdDdwnWspzi0DlY0HBNLr1jaIcI1IpaDsZ7vcKrcwk6B4OH4x2iKid4zs/CU5QML5cmt
Nu3knV1KTDFjSW5a7Dra5O0EJpXGzzNPlduh5nC3ENYZdLr9ys+S+6S2ftglWaODPOS+dyU7zAuG
ayNNm+8N3PULnhzWXdQeB6Ys3pJClkk9xXKAxJ8b88qs+Hvqxu2WSAbSRWeYJ79mKeAlaLGCKiDN
dQynVeGzVm99Ah0cTUtzIcqbl5ykxGOWkyELba9lygGrZZXttC548Q0t8/55IAPP795qx9nkmiDD
uliCTlxBOvpIdHYMZZosJyw56CsaPERDuSx0czc5IH1bx9pV2vnlyRArnmlOKzUExZI8d7UoI00k
SxIaK14OBFt3Vn9WEh5LUfgLXyG+HhImBpIRmE2lqRtyc6ryJ7P9gevtkZOQW/denXOoeWwWW0/8
6qccKZTFk0yAHmOb1ilYKJvPcTs95HQqZo3aTgRb3/YQycUnQ3n/jIn+GRJ6J5NL5ATZrjhZUJJA
vwiL/q1P2mMTREzrScJ5CK35VrM0Nw1r43XiVOee/QC7/GSn5rWfM9FLGNIRpAsIkV9/NyvE9KR5
El7m8M0mLzpNwnhq8+g2HtIryauZIe+Ju0utHLNoN3k5nschfB/d4d6QxjHpeWLsKkgXqNlpeooX
fq917cNnt7Rfw9KxVpOvT+QmKhbIzhNl0aPV+NejMvb05vHGdlxG+RkANVvHKzLMAiZioflgCRap
cGNolNyw4XtzHehr4XNViPXb5t5xO8Rdrtrls3EwGuK5RlTwiT3e+Xb7lk/kObDCRpy0K0V7Mw8K
V56i74ol2b2tV9zQCNEEhVxaK+DNVvIyNfuW0qWhbLWfs6hiPtRnemEVlmalQLmlw2pnTfo6ZDW1
b7sq5bRRzBBidTKbZKd5nSk7ixZGkW1zp3z1rPTXIHLroKfEXxKhVxE2G38w2Bq2YK53rEteu8zc
6yC9UzlKiUIR3OBJxWgueml7fqPC37FU6pn+GetRBktFdcKj/Wwb7ksXI46MJSGic2S9iAuMOkyr
E1oyiiIr3ORdtuoJOpuseDc17q6zp4deVN1iImgXFbC/9esMCHr7ixb5R2uR+teKhyHt13kFCF5K
84gAce95yFnYuiRN7ayg7T8ILGXIAbljSoMCOHYKc11J74YoZRIlKBn91gPCfnFRUMyeHIVCs+2C
c6nYzEf9T7+v+K/YXaXULGOi3PXgxezdaQhWXVs/ER/GrrIQHH0dS6msU8sgjZ4iJ/tIrOIupyBb
9Lq8Yy67dcJyH1TqPKp2ZwyW3vQtYhxvzn806dTB33doFkmqx18CH567i5VbhMaP/iHHzqUnxb9U
y22CMCePpmMcovAbMeG4xC2r7pT5ZDWNCeuKatmVCp9TeNtjxfJndaz8mPGiIlC8LI5YAMJ7Nwv7
ZWXZL8ozvA1CWxuwP+ECKbYTP6bRb2A9Dh7/PGjfrURGi8IJtu1cvEy1OhuKs6nz3J8exhgEo+Wb
lGJFcFF7GBtEFK7RH/FuDXAixTMwoWjpYfaOCRNaxXSpUxC9BCVj3cLyFnmB3F92vH1TBufItSdT
/eCltBJNvlGExCS2dycqibS5QEiRBM6LG8XvXtOhPc0hnNuysU5WCphCFbRkTI289eDUt1U4ADqm
7CVZkwcu5Jnsg/AhFcPJlyQ/ZvhJRIIlPU6OYRNy6cp2N9blKq6rmyKNX8msShbxRMs4ZNVVi6pm
YZbdc9rMwTphSWTz/yUWqfhRZT5bQoLqWORdBT7TcWKf9krnb61TrQL2LNBVP0TYPbijd1+lYh2S
YE5pkd4Sdnfjdd0pDb1dYpnbUIBXGsmrFTkmO41rAA1l5YJHkw4S437bOinYDocwgjB8Ksfo0GkG
8NImF9HRJ906u1EMRIuhNW3kqqdQalSEyjj/MFyOASuOdo3r3cS9IJKnm3gXO6talgcWCM8IF+oF
twHXFwmJQU6SdoeDlw8mcT3lS9u4W9NkoKtwSpPfd21fkgiqPluT6nooRHVwEHRaHoNLZya5nXez
45xHeK65M59pezalIT7iuu94OPWG+cp1HRN130r29tNtgsDPDeu3ynHX5mBfl0R+dLMnV9wb14SI
0z2kV7NH+4ypHgxYdJ2E3mluK/NEg+psY99cTrJERTa+Bpk41tq87SyeAO3JY0jTlcn4B9/iyRfW
afTpfw1i5AhcneipEc8Uxbi38vBaYNjEStUaR2KQ+xNQqqPdI3cICZqpU+it2D6itc2I/Yi4omK5
jn5pGp2n2og79OmYhlg5Xde8F5eyKO5Cn1hf1TgdYkCfeueCKx4GSqjMHhVXx/6Yw+4AZdFbyV6s
ibS6CAciavEWuWxFoR0Nkrot2hejUS9QsG5w8H4Mfb/SrXWKxuRqnPwnR3gcIC22l1HpZMPJnqGc
IoUFAcCbX3l7myWSipBTutPZmT0GvrDIcxK5SwgFEcElVnqYWDAveAbWU2pPW56ziUkBzdaEC+Hg
VNMLsv3VaEQHEdp3hpIMWdr6SuAOvLMpmZAO5eYOsWyxkM18xd2vcKPEyabs446xiioWSgE+d1Ox
FMF4CPzyukUc22rz5Cnzw5DFL1mWvzyn/eBQjrZ20O9F1rL2o4uuxR1H17K2WXWX78jDbgXTdDaM
p3QcV170bshw1RTGOiYU0b08GmT0RLiT6JGPrpFRucXG3p9dILbtqhTZSYvy7MVsnJPgrdP+bhyU
swC3P60QSzzQiF2zilsMrN8WSaVOlA43s3LeA1Y8izyG3N4ZBHJUJquItmVlUvYm20HU1525nWtW
N170QNLTWxsY/nomiTLVzLGc7AV50Hku6pNdEdpocMxU3BSgQd7rUnPDqghPWp4jHCSvgbFSaTR7
qgfGYNmOWdtVH7KaLLo4Ws++f4bub1yk3FcofZd5r8hfRvxYNmhm9QFxwVr48z0gqHUSMKctQbe4
9mNY5ieUJxeaD1rZgHu7HBmNVi7bQ5NRKmMuTCcjWuT5xPLglJRElkw2MSSmeyAc6K7guc/K+rqr
BjzH+tbLq3UviRHr6ssaVWFemjf56D4y8ZpI94vvRMrN2YXBucccPig8fAGCqtR+0/7IgEy/GEl0
ZfeGT6/RvLqshUBnseNFgaWbjcjbe380nhU+rIWOWEOnkpVV1A6vXdr+HIrpzlXGVeyPpEoxTNTR
qtAO6nFsrQvdGr/MBuESN/yTpikHioyOXPH7oPB1URk5fGPswQSTThN7VxLOWeA+e655Kgtmk8o2
z5GljkEXzttOcjZ3Nco1ORA5h5QCQXXjvBA/6i+yTCNrFgWzRSKM28hkZdgkw+3cJf0hHXuC6xL7
Ocitx6rF0tA5+9bEJu8gq9YZb8pRua9RjlV8rBCUhlND6tC8Zol4V9MWn+nlyEgfvLcYq8g33I1/
OTd/uOox1WMjE0DrPqNIgborvDyYQ5vMjB9yZlAk8pjVU1pN48/Z4tU0hfBqvJBSYbAIE08zNTKD
IvOnZzT2+HeOxL8wpT++jjQ5FQHMBaRX/m7ytyJtpJVHFE7idVF31QC7IpM+Ay5xLAedvgOwxmro
twZXGDr8v8OmqvO2WMgpiV223suGcupQhpeY5ciS7zy0IDMF6rqK+Wo0X1wXuNJWg9cOCmFe5zXY
X3vKnbT1JpzMggzU1GDwunT7JDh0JnIM3uYxxqUQrMNMGQFKixVn6Q6rupYdsxFjdk80b+HGlL0S
N2YbmLR0kznft9i3naVJGxotXR1cLDIQfDUDza5C+W5EH6mlqTDKOL/mNaEkRVBgz6gE7eEBZRAK
N09PIePUwOoLkg/DRLJSScq7MMnr68gqiFmH/mUhegdLrNdV4hU/fHNsP2LQwe03F8i+oEb//wtk
m5+wEwRhc8STOXgIq3i8SMec/Km2TRpTc8ydEKl9k2HhGtDnvreWeTMNtXvVx2Z3745GliybUg2S
nVrECDq5TFt6Z6j2SOqAz4la6Kc2DcwHv0M4yCK/YZDJ/+VnadShQ34rbPJvAB7im7/nE7AoKFDA
RQgz9oyMW16kQPDcteEOmKITc+7Kb2gl1uX/9+fvR8qPCQvqEnDw+w1etDZzgChNDkWtkZO6mfQp
+03jqWBltLeikQYgZ4axsEdn3iZGhA8eHUd5j0MtONPmdANM3LElYdH0qm8oNV+gY3w4KoDDfdsB
iH5BcPwHy3kprPBBDfGhtdlALJIyZDUiiBuiuaRNa0Pju4iArz6RRb5z4dabEt7p759IR56PdST9
/dxhSTsUMjDuR9Pqx2U3eGWFtbp8/fsR8+UnWoI/xLE9U3if/kYfGFY5qcuc3nTEOYrn4jS20gBC
WnbixVPRkHxzzb/gKfm+h3sLIpUv+Vt//xv7ELsvrAGiM3qXAS/AmPx2HqPiqtAZcQCAHvp6zd/s
jd9AU75EpviBg3838ISQ7uW3+M/1DNFLToiTgn06k4XLyYjV9RF8C7mQg/BfWwvv+WJKpkqs2xYY
0jLhgDrELV31qlYIv3Z9VTM+aqPsSpk4d+vGTnAnJFU/rQNzzHh3ji7mDEjZ4x37WvdgFUX/3W35
BUDND0zs38D7LrlFn54ZN+6zZPYHgpmoSJaUxCOxfYoeKMGf86PoGD8a0cQgIG5+DFXz3c/41fX7
z8d/zuto2P/xG9YXFRRKLVm7xYGITfYy8fjedDkjGRGm37yXv/vMyz//z5VrazmRj1Syeq+Cc513
LY2mW62ngl36yOhmB3V1+gYp9MXRdCHiAczk9WvbnxlVBXmgKqPd2TMJR0HupemtMoPhm2SEL/4y
Tia0B7bnO0J+PgBVRmxx0FUXujxWdyYxLXj7pskYMaZGZ78PwYztAAOn/A6ZZH3x6Afw4GzHc2Bb
+/ITGasWRj9QHKeHOknm526I/d2FVcdUV7UMuYWR6HEJaJlieIoBaNL7aYVKNs92bo/3PJlURmy2
FrN88wQD0EVc1g6LR8LhvrkW1hdgqQBkMTFGXBNXyk83gDGmiFPpCw+FM/jI0aou+eUmvnuObCc9
hpbfHBumrGQqIlg597JL7+G+ZtTiLP3yiHWVXaS4vgJ36h7IPhnUjY6wqZDyJp6tNgrEd9/48uv9
/mZD7GVzZd0LRx/O2e+3LLr22chDETLX7IO1DvtyxR4PoIdEGkL4xi+/MrC+ynxajcjs0FXiUP37
2f7ny5yvgKfU8XEgc40/nbRV7mZ+V4YV3WWUsHTK62ezNIxD6eDD+PtH/XkvwaCCbu8J918a66fr
U83ACAj6lnt3ihmX22YZTMsoCet/TIZ3iPOTy7Tq75/55wOKZVEAPYZYB5bP/PSZJtl90QQqaN/4
PcP3MEKIM6D2XP/9Y77403weEcREvgj4JT/V4CzdM7vrBkRCgz1juDOT/FHAk/mng6txmkc1eN/8
YV9gI/nLPE9Sezh8tPvp3mFomabChlmnzSTej41g4kS1sGvFXG5FD9nMrmcyaKBy3QZF0h2AQ3nf
EFf/fOIgIptQbl0JZ5ZAk9/v3yqVNc4SXpZdWYYwnGeu/irziSNf11mBhEXlfnhbwUKqlzR17t3f
f/UvstR+/3z7989Ho65DONHpIQmK6m5wInVO7aT7qamFt5mnlCbGmGyXBRppJONODqAb4eoUn7O4
wA/996/z5zuXb2O5Lo+y6XObf7oJQsAVLmKlYD/XtvyoIo/I7CwPEfQn1stIf7Rhav+uk84BXi2b
byqXLx7k/366/PRbyDrsGa5m4V7S6W26VBU72bIAyYPI/eayf/m7+/yBXHjeS1gJfv/dOylD0co4
3KP4a6HdefgnLF0vCUOaFgGAn73puISUhrjLWXUySwnRPtVZYHz3TdyvfnTAjSilgKiCiv1c6Igp
gTDfpQcXudCptzSYrJYVhJN5JWJVWd+DESLBzmrtjUB58uiGM3r43i/jbTHP7Xlk1M0GniFjbiUO
tBiSMkyz19djHQjEAlV65EGcd2Ri568kqyWsz32NHaVIdz746KOpNMHgpfOrZ6GzqUBMM1TF0aUa
VzIXRfrrwRw7N4FZbYZWMOXP5mJvG3Wx0W4rN3YngxK1QdEcAhvPBOaOGI9shjA+m3mHXlb/VG8V
BoqmH1gFVb04zBSR70lZW8xtQ3fb2HGGSUUgYQpy75TPY79s69rdjIiwksWQJdN9bCfJOcZQjnkW
EdGsbBq2fM6aG7NH0KQtOS7VxHhgThkQb+uC7HSjArnHGlStJgIgQa0p5IUQ5RYVIJxND9AMzgIq
ul6b+bIaJnKCU4sBTpx/FEb0q+9iRF3l8CtWqjiOYa0Pqs7MU21HJICYnb01TGLM+5J1EZHZkLAb
ngvDMoMFFhPsj5WL6mYMEMqHVULMOwmQWM5p9QUqJ+H07U66I1k7Rq3WScSW30l1cwNObDibBcjF
AVHOxYhqo/QhsGoqrTHetp0pbpNxVmdwj83Kr2d3nQIIYFVPpXUW9YVXZfYjkEcxdSa/JtvdbTp4
3nKUnYspKVXVlXangW22tPCtjQpgV+85a2IULzRxATVjzqiJrHoC8HJJtEPELcRhHDwXww7Qw9oG
OWKYo8mP3gcRuYem/yyjRCznsu0I5M6idWiZR6tiBzKPCLgc5BHIDzhPsgHGzf98doEgJkNEcn7x
aH86ycXQN2CzZHRw5bDGAH2Q1LGE1Bfeca43JUYrs5br3Cq/OzS/mKYxMOPFzOBKujZd5u9niVs1
eJNQVe3JvWSNkzI9TokSWlUTtjLGg6NxHUBVuManyj4qHYx6pTGfX5wj+U3k2/z0f/8pvigZCDYR
cHUJh7u81n7/Qp3LTNkQrDno6mNkjgml3zJJXPu70uvfs+lT+Xd5aZqCLo3V1OfXZxqJAJjOnO+9
LsfaFBtuYq/r1q9OIevrXRjFsAxHkxXfYmI6GuG3VRbQJ9Jlho3G/5ezbzegXhY+9KVvfoY/mw5Q
1FwP6iYgtfbnL4cwSGZdnacH3aUIGnXQR9Vq1nUADA2fJ675UUfXnKB2+7+/yQKXnCcJqNV1bfHp
7RLGpKdqF844quB0bYWTerCjAuK30Xnf3PZfXWsBLp4UEMq2P2anQhVjJnVEtx/I2lqbeTjn0IOQ
emz/flN9kVPtk21IaciPSZzw59vc8pWOoS66+6m3jJCTX7bztgTghBGxgGi5NucZQ1tT+n3zpPz6
5wg3DACNNNJ/WYMERmeZFNG6k7Bu0IzmcFhCKq3bKbMsgT6hxrOOJ2K6J+Fe32Umi4l36fjGdG0h
Qe0XidWDFvemMgGCovVgkwpmF90hoIx7ARrlniwMT9RNRamXvVtl6QpBewnRwzbUM9K/IfvmQn9V
wwaXgEHMW7gkqSN/f9SKSFCrRFF2yEobYk8GtdMpESQFntWs+G4RA+ESzGqLvKx042KjILp9cwt8
UbpjMCZA7hJ4w21+KTD+MzboieMLZsgQbFg7/zZlyb+xEMFjKAqKRdVi7v/7nfBvNvzvTz2TEZNk
UZpLEOifmz5PJj2nSxXuYXpWr0ZWaMhuee0/oMrkTYdSBov3AJrOYzkN5H7RhjLvoYqOuATrqcPN
yTr91dPaui51q36ooXJ/+FbJusgzmcEPMdaIVShUSwSTlSjIQ4irxbvBsCIm8LzArZF2xjd/15+F
WEAN5pE4QSHGMPTTkNBI7AZXbwBk0ZjJejhgwE23zdQXS+SmiKvmBC+r4pLCH6nOf/9N/6x9A9Nm
EcP7i3MDNvnv17CLE+WFnT/tVYp1F65ymz1FE+mlC2kmlKR//7Q/T8aASbQHw1lcAiPdT3W+mbSs
I2hs9l5jjxurCu8dXesn6kVCoOoW0tpAwNnfP/OLR4UPvTR8HuU2neynDw2jyu1rg5hDdByAMGx0
wsBwEGP6MxyWkF1eITEIsqJXu9HJOjaA43chRn+elnyHy5vKvQgp3M8pAezR56iaNMwF7VGX6jlA
vZQW4yy/GeV9dT155fBKvAxipfvpDTDqIvBjKkMoXQU78J5uTsIDuZ8aifzhm1/2cnN8eh4tOnfO
AFu4UME/3TyRJwsxWDNpQ8RRnBQeB5b7fdT8U42ev4z7usJiAZwi94FPSKC1Q+2ZiyA01O7v3+SL
vxqIFleXrp6woc9dFRRhmcTo7JCmBmy+qrzcs5oNH4iPTL75gS93y+e/2bOZ+MjLQUQCz+8PjN0Z
ekYtJPezzK4ctQponE0v2baMIJeWJ43zREXxba331V/oOaQWeAFTL2qr3z/WH5BHGbGJ/wm8rAN0
97Ex7X5TI/EKjcU8l0/RhWLIKwE4uhhuC++xRunNyw0UAOrBZKkLRzz9/Wf/opsN6GUFp7IgmhUc
/+/fqhBkYnmh4e/VDO+6UlG8HC6KdG7BNcgDtJqizLYttJbFZOVIleYZ4EBU5A9//yJ/voku34Pa
0xOktVrup1lVkJRu3uDePbS9NGaE4ND7FwUCshsHulxxTHJEIt/c/fLLD4UtzWaNQY6w7d//eIuY
hRhUhbmfkJnovTDwr9L2VdG8pF2zHy05qZ9tHeY4r+1R3nqik3QgyZhkCxhuzUfOHK9ZKAF+eFMH
ssAiOMZVs/YiP4NxF14AJYHh/cPx7b6MptNa67pzpoABdhn+k6Y1HIWRvDwWEvk8J7Dj465aAwQw
YcPSit7ZBDiejYvzs47r6KddjuEvSEtRuMYUJ9F8knCKLiOB+4x/T5qvYzj7P2EBzqjta1QjQZyW
DKlLDdJDG02+hh5m3jGSnkBPBB0QpdrOPiRWB6CYyYQIG8e9Ha8Ai4AEitJ28lcSYvoZd7Sd7viI
9pVI2+H/ODuPJUmRrts+kZuhcaahRWpdNcFKZKK1cODp/0UPrlVGhmXYdyc96OouAnBcnLP32jUk
oRQ1s5be0VV55YPFiOrBT4oMq9Z/YEN1Hn0Tt9fahhSiYwr26nsHXXy2mnQz5uGUZXlbe3BQlkYr
AKw1jmXDHebova+yyESb4c7cQRSD5aXcyDNzuc5X+P/e+8mgr7VU90WJyBtMaOnsRUaOJLcy1ZcK
lecGmIvGjc2Vxeb3tCpvRIEQYMSTvSOtiXLFmKAIMzmg52UndlVoXdrQnZnb6LEzv/Axs6v/r538
z4aunsrIihpaFpreRYABW+O+KKb4RTNS+zH11PjRqrIHVz+gkP3+Cz63SjPE2OYjxrDmELXPXxM1
hMLJmig7GFGuUTKw9cMQ0yQcaB2vQttLN5jl9TfSXXsUcVWxtHxQw9//iHP3T6eGGOv55r888MbB
hkVRP8dkmk3BRlUqKQEx9m28ogGA77yUnftWoA0i9CGLI+Pl++ufeeHGv9c/meQ9qOpVC8ht3+gy
SVehU9B2s8cQPmabVU2xTHSZ5hcaxucuSmgl/TFGNPWh04sqtPYDrJA95+0xWdMFyvwdC3ssV+1Q
6kTmTQ6WsO/v9MxGkJ4/GTXzFoVM75O5E23cAL6+z/c6SKFt4tCc8WITo3PsrI3I/SXAxV9YI87s
stn72axUtIwgKJ58tpU/2F4TU4RMkknYh8jRIQuYhNutMO3Y5NZpFWRQEzzguMX2MvYb5A/ux/f3
fWYZNw30B/+V/dFknFRIas3MKq2vSYankPTsOvqA7lshrKywZr1/f60zz5j+NV09QsW50mk0T9w5
Ws2CC7DVNX1AbSOlIdS/7tPQVMZN15rdg0HgrHZhXTwzPVID8gyeMJ8Eib6fP+Ri0iaKuzR0mhEl
Eb4RPHKbbgpRMX1/f2e+VtNCRcb4mbUVp+Igt4FC2XmJA2EA3GlmBeJoRg5QTi0L/ds603s6u4HO
8lt0Rt1cuPqZz4a7dAjj4uxmWObJm3T4e2tBZ3LvgMe8Cts830VDe+/NSSteo+L99zd7bn40WXWQ
klDyY5t78sWwEJd6WLaA6gElH2Q/miRUo/IfxUTpfPLda/Gfm9NOnI1vhsMzabTW84UfcWbDz7mb
GZJGpGSqONnwa1hzVAyOdB9XWYl2ECaOp01rszUl4o0MT1QTPHiz5wFI9bqwum3FQr/6/lecCSOi
sua481nKon13+igQpTvC7KOJXWdLzIinaDMvgSdMOO5sTjm9VybVPhJjEh7KhFIlPYsRAxXEWfPP
fEaEggodq1jk3bzYcaLQ7WWjDOGt7EIvZtay2Rk74VbYB0o9QP2nI5vzCFfwMsgZwdg/Br2tPxtW
wHnGduz2Ph6byVoBdpXlknIWxt0LN33m0dMxIvWTtrekTX8y3sToZ67ZoCRi2QeEyJHWf4a8ReZI
VkkRX5sYI67ydIKolYr0lxtje11I5dXvwwCmdxmBS2Z72sXTx5SZ/hOxbqAvM7Sqj51Mxqe4ywgE
dIJQNCAQCAxa9rAxjQu3cUaRxtc6F0YtMpl1bujz7KDIR0FJ2Bj7YQBAdJuG0huv+gGi1MIsnfFH
n6Nr3tXNlGxiR8kaozM5owt+kF7f1HaXkrk0YbLdCoP8u42G0+Xx+yd9Zorma5YMK1quUA1PPjRq
wxEQG7TqtJTEhvkjvBFaic69TDPx8P21/qtYnZwmLdOyTYs2HPU892RRMgNlwUqRw96oMuvDFEI/
1HkbPZQYTYNlrsnop1VmHDETXx30MtGfmjpoQETaPWKuIB2Dx0grAH7FzhDs455+MUeCyjq6Dduj
9ZRU7jO0nx5wTRp1/YXi0ZkVhpBJjqM0ISjEnxYbumyi+EZTeN8GlJu1sn/sdC2kB5hacHUt9zAa
1v+cpEdzYW60uDZTIcXPz+Mn1Y0QaJcm95S0h6XIumxn56FYRIqYGCMqte33b+jcLTJDII5hQFhE
Wn6+HtXzcOxjesOcUdD1T3OrS0BdtFHywFFq+gc7keHd9xc9N9mjLLHZqtBHmc+Xn6/qjoSThB6B
NAbCwj8OB95Xo/HND5ac9kC+R+ovtcD1S5C8M8kmQ2JZrxvXif98/0MMeWbXZFFnZiPB1smEMfb5
l/S+bnRKE8gzKP+slNFitskHY5NmZrHMfECAtQ0BT/cT+G2zmW4Ma3DiiP5ZhjvzyomHn77m2FtC
qHqyH2psWBNgkTZMrMNUZSh5+f850faKpF2VHh0buAOucrHUqt65QQDgbw18lLOwH1ZYQRiaF+XJ
e4nYcB0Rd3aQFXgcXLdqZVSC5CSS0a/TbqbHw3xchVjGabcm0Xa0hLrDt4kdYzTaQ5X6oKPwDTwV
SZwcU7/XdqDEwUOMOfkG3cD5OIPWquFnoTdtwbkto3QXE7e4gzv61pTM/b6plWvKY8N28j1vgfdE
3uPqgeUrzeGmzAKSeiKvOepWNRxg+cfHsLOKfD25dbaxWj1cQsgz1wQC/NLSsrmLCoLGIl+mx4aW
FkBmJREmIxWuRDxHvXTujeejixdhBe++Max3I7Q1ivt9CRfCAPiYJu0mTkdtM9p6jp+F3luG32Mx
2lZ9NL2uW+YoMfZNWw9POsk4m0Ef1c4IG38xlDa5DaP6rYWqxtRRwFYVVKFBamV3+NSpPKHWNGNQ
iB3EvdSreg1exIRMscF6XU84QHG3V9eDrhXYi3h4dZh4e7cbzJsRweu1Bh99FhuH3Z9RpdVNraya
+BTAoSYHgWUtGiJKCBMbBXs23X2sWqUv6kDT9oPXv4iBG7SjobwtdNAMwdiOa9vBidqVxNVR/qK5
rgFzLZooQgPmBvg6Evc2iVt9r/U2aOFa2XilicrLExf8VhLU11aMPbCQtgTx4fW3HkcTKiLOU+3S
tAG3m+wagW+PxnT36IxmyBG4dn4yxYJkiAuTEkinG4/9GN2pJvIfUmHERw0l3wYgO5gnTlRV1P4G
nOzjpBNkgCRgbZH669uSzXgxm6DJsg/lSNvW0FZ5aAjIVA1VpUDl+zYHdhnkfOOaMxMqhg6DM36h
ndNWLk5L5MULfSysfR3SBgo6kxScZjS31tBQZELLv0YcPlwnCiy0kWjDG8cOfWWPUl/TaKswW9Ye
FIPYjxeJp//Ss5IGexZrxksI1xRUx+DiDM3aA/2y4Io8mILoutZ+xnvsz94TuaayZv7yuoT8wroE
kmZ74ipCzQS0umxuvHrQ9orC17aICvdaY1Dfha0E3pi62RVjXLudxsG599OhutGJNwCArFtPISCv
VYlael+WYXXsSh1/RE2oRwVVDBsm2o++iX8kBbEug66b64nt3Hsu0PlJzbiBLe0eW6H+dMTQHCaz
ao5pxX8qzQqcTU34zmhZ7dKZ3GbE+YgPQzhNuo4BGl3jqY1eC4Q519Lryo3bm/om8DRc/HFfEcQC
uXXKmAWHcXqNpBK/qG8Z9A0K5qUwyx7Ra7iMaydcTjZREeAxoUsgWVnkMpTXvdGNt3GX62/OaBDZ
4sryGGO7QBUCPMMIxQ+UUH+buP2BeV/eiNRqli1PkmeY6RsxyhHQE1ZyJ7DCqya3gBVRybu02Ty3
BYKLQ448ia4mDb7Pk36oAlB6RYVdT5BLFdQEn1SW090p5Ynl9yvM2Ut50EEYh7NmfT5m/VNy6tC/
6jL0rH3Oo5AY0L3hb8G8xoQlG6FfODqcOTJatEZsTg0e/7BPdp9NGhcZ8B9/H5rsUnFeS/Ux6A1C
CC+Mqtt+8u1XmKPEwVkocy+Fn585MiInN/TZ7kAfyju5VyBEWelqdbef9MAkgHsyHvhk8lvftB/o
0l1KVj5zEMf3QaGS98gx/r9u6j+PNus6K4C5weU8IweqXAMjTofx0l7lzMHEwUqhu2zJUEnqJ880
zLtyIjcPo+SIWrC+YllSpO+UlbZqeN9HxFsTjUyWXdVv/ufBQ9NB4xxIAZ4N08k4LUOE0q2PnayV
2nM4GoLgBiibm64emo/vL3Xm3TFwLN7bbK2g7/N5nI6xH9kQuaw9PIuYCqhkvl01WhqIRexhups9
W/hqv7+oPe+uTo4HbCcs1wOlbTFsTm+wK1QIz4uAJsdrqrWpAkRwYrQ1QCcm6QGrDOcn6Oamt9+A
0ti4lWvHXCZTb2ADpI0M48p3bTbKbOR+D8FQpvTgwFiqKcvZfgFnLVVhgfBx3DBd8CWOGNntcDpW
Qz/9TtMYOw4hPOgQkd9pSIsCAzR4XQf6JsshYix0K/T+GJZuqtsktUvSQsPKoxHmOoOxRumpMPjH
Uq6GmO0bUcBJ7yCnGNM7cGREC+ZIDQeVTK/QxlVDDTCsxGocHSfZYUGof/eqLx5Q1hU/qq6uXnwt
GN77aSR5wlBl8BqqKEwvzEjn3jQFYHbdBKBTvjh55loRtGOMYXeviACDWFiX74XO80dgZbfXNVPw
hbf8ZYttaHzcjF8KKrama/MU+c93akzmyG1Y7p6MluaO1Tt9jNqkykBY2JNcOC5+sWzQicyphzDC
Otkkr9+Psy+3/PkXnOoqqrYww7x3rL1gcwOzzLNFyt5lImNDdU4z3lax6C4UtL5MxSfXPLnrrqzw
1IdlcGgyHcxB4gZ5fyAEqvhl1h3nG7a5HCW9MZFPDll1xeL7W/6y7iDYp2YoObYiV2MO+fzQRydH
sNQ17Z4uWrsmyNPapakG5Clw5IUj65d5mPIg6n10cYilEP7O7/+f98vWwGTr4ph70MckCzUN69Ny
HIUstv/rPTENz9VI2uDsSE5XNyeaNxvpGJF1MfLoClv7YespDqoy7u6/v9Q8qX+amGZnFCsoxSib
Us7pAbVqu16CSZnd7oLjCwScm9IOy/1U9t0G29DrkGXO2/fX/PrKQD9K1COSmC5kZyevTNrVqBkM
jZ1noCxYacxQ4VrJXgMYruUkE31/ua8aQxP586wmoNQoKQGcTPl1KvycfrqzI2vAAe7jWZwUWITi
GJ6JDnzMzlEbBZp7BybI6I/6SFLHSk6u785+SsAQLj176LV2/HLhp31ZFxhN7F5cJgu6VXRvPg8p
fjdKZ5xDlPYtg5yPmQRRxxrWouDFchI00LNx2YTFybYzHjgWeeQiu0nyJr2CoJ/vf86XCWzeIzqs
iR57AOTp86/9Z4Bj+lGenhvJPi57/IxYVBxs+kC69UWGCqXdVHqYxIBkYve3hGDZPg2hqO3b73/F
1+FBX2XeDFCSZ4ScPpNJInIwW7QIhqrL66qfAB0YjNMrb6iaS9X/r3VM7tmlMTt7u7jW6ZTZ6xyu
8rxs9wUUaLGyDfAvC6tS5U+tU9Sau6ZuYC0pkET08gISEia7lGu7FD6x467dvWizO4zUgLJVe4T4
3tP3j+PLnG6aSIBoFbDXRDUi5z//56W4UAJ1t5jaPdrH+o04vxblTWVhMpgx1uS9XZoSzl3Qobll
2EwNaDFOJnTZZDUkRFjCYTkGRAKCj4uAA6n0HQRw9yDjvrkwsX6dhLhBdBcEsrE1Yxb6fIt9W8Q9
On9a4Z5brT3CMymCSJIhCFpp1qbeptscMtSFhevMOEPvimIO0aOO8evk2ytajopIvALa0yIGnxlP
4k9MzXgVpNX79+/wyxpJHVqz8Ug62qwwOZXzEsOetW1sCTySWrDy8GTsZVSkeztWxio2IvU3VlVB
3tPYXJAknnmZkgxRZheEcxygT24SPE5f00pheRzDH5HBeTsvlL1K9NICle5OF2ya556pieN2nt1n
1+3JVFsaisxgzUO1FhATCgrYNNJNX9OGBcUmhvrChKWfux5LMdVVuhCmcdpB8ovStwSHlkPXJ78w
iQVLlYK8w85JCwvQ5pokZbAd5FrghZwdWHTO59yiRUFl606PRhAcFBoWDubMC4v4mXcOYZltoM6p
GC3GPOj/+W6HiF1p0LTpgdgwfkfUA82sphqMGcVCLwUxUrM/XQRVXFzY+M7v9POazjYFtyxrrIG8
9hTOQayxXijif3b2ZDXlup79pxQ4jeDSDvvMhdALYppAqkUz/FRz6ui+TnpkQnkhsIqfvR72uFRs
uxvW/+vnwyGe0gJsD/rDzNafH2XXjr2wOzs51IPuD2CFJs1fyNK29W2Du/XWNFAh0H4Pkh/KIHX2
wij7Osho6tB3dxAq8xkZJ28S7W5MmBbeY6o4kN5bzVjHfS/WhSzdC3d65omauuEwB84lG+t0N5ua
7tRVXjTu8eZVz25usYHO4Yle4ld8nRboVjE80CMhLuW48vmJ2nWktGoY5N5s0NN5pYrVsoZzsuvD
xnxLABfvvn+FXz0utMZgfjFaaH7PFIXPV+S822VeW4JsGMwk37htYt4BUKFibMiWUBekaZa2IVl7
+mtp7EUXmG+834j26Ud0ZEZIshWGTF74VM7+rHlhNTWmaFgSJxPWZIWpD2JX7Oh1thmdOSHVFVgs
r164bXlNhumV1iH4g8MYEawDsNSdUCP4XovZa0ireJZsturCgnhmxNFINHTy7TG36t7J0TUuB92p
IunspcN6lBSyeAH0ne9h8WPc+/7NnBly9OEM9v8mZ1dG+ecXUxgZ2D0jRljiivE+nLeHVEI6cZFh
Mr/hk2nJwuuDxcqhZsYX9flCpP4wazk5TUaQdStttjuUWWVukiKZe931bx1jzU85Fu5qLFSw9Zpc
rurRtY+pbV56wmcOBZzTkbWwyaG2pp+KPuGt9XoMMmtfAy8AtA9OPM3afK07IttqdhZtQeIIIpDd
aO9abULWBnSltNXJZKij8KEmO/dCF/Zrt5AOsoFvlh0QymREEZ+fUB3lI/XqONuL0BX1zpMJnNwW
7ghRUpSKxAZ+FChLOZjVbekRVXlFM1ObwweSKLn4ZZwZhDYrFxSQWSpCt/bzr6H+45ZWGpl7vCG9
9RFMESitrqKqSgygY73TjQHZH5SDi62Y+AiC+Mx29PD16D3Nqb4aql04KvuDTAX6VnEaGyVk94T+
rm+a5T6NOXamtBqvIzczFDGQ9KHWhjW6t21rwy7qpyHT4HO7rVymRlMYS18F8r2Klf+u1VX/J1I6
Ja/RT8Sr0HMY8xwbCDu0S5eYuq5J0RcCvkdbTY0s6ywBCUzP6mFdsm6b5L0r57axGvHslaF2l2pa
aW+0BL7TJkyQd0Gqspps6fva9NZPJuF2TmpvUnc8ZNWwTNriVu8xsAZVRzZhPgJitrX8bUixFO1q
b461A+Pu/83hm1xzwBjup8YZ38sha35luLPh7UVe+tdodCKWQtCNHco1N3smNWGyKdOH1l8PUgCZ
Mm5QTJhyHcBTitbsS53J2oLn0Qav9D0ca4n4zAy2EBNm2LPWkORBbAH8arBuAjysp3hPxQTt4TF3
Rand2FKBA2CzSq6rKCv3Rz4MANMKsyN5yXIKsIZl5dTbMpXVusGbU0fYVoUJYY0/5pNaESvRPpml
LmDH2RGJIVlVZ491pIG170j9Cq4q4kizmdnpxIssncM86Psg1YksA0xgm9GmKWXRb1O9GcOjQDgI
YLcfAtqRzkj6bMbmyFiGMu3Tte8SL7mJmKdq/i7CgDedctsrBFYVeSRmFf5yrE6/77rIfIUoGfQX
pkhUUV/nLixrqHUo/XA2kiffgouCWdh+Jfal6eXmrrXM4mqC7wmxPgx0e+G1mJigmZrOo6s8Mhn8
LqvCpRgmUcNm1uIbYgzCI+GJxDdBCcE3W8MlpM5uAD3fsZxkJDtH6ZWRqR56ZNaa9ANNhxenvATj
uDILZNyBArm6sabaR+eNjPsuBSsYE04eSZINcqef8BAP5UefK++XCEheBUmu9U96SteYcMUqAwjl
gacuINj7y6HHL7/y66n98AlexeCbRC3RiOGUp0s/kAkpFKSa90tVgXTcdOQ3H/PYqggvyaeKfHiO
/4D/es3/BUu7c4kYRFG+zOvQuR0kd72c0oDWmdVn72ne9sBpcweEXVgXbEgndxz3WIgJeJxyKQGI
E5GD+SvqILlA5+kl62waMDF0MWnZym40XClJ5xKJgZ1UrglPKx61gMCnoCJZFzOOVeJTwbcCpzOI
5E4ktPm2UYlYaqGXMrqrVZ/9cN1BfXSh0tKlQX7xo5OW3btrBkHEnSv3IQzdgNQ6d3yvKYj0RBDj
0F6adZtDJOuiaAnXgQhTb3JJJaxBPf5M2GEUzISNUst80pgmg0YnA8inOBqs+Bfuz8FUxSNCqP7N
tHr1c4gotS2AWhOCYaKwIVmxKHSXXmvzEPfxU+4SwbNs3cx8BbDUrElnaWgYQ1kloNepo2ZhWpUO
gtLjhqij6wiHPDsB0Jgj8SDwYiti+MbD0BBm5TJUFjKgqcKp/9CKnqlVIwphQZCVk99QiylJUuPU
C1Cy1912JVjhoN9HtQfnXVBSXoyQGJ2Fh6tBW5O33MHoZAa7imQku1XcDNPDVJv5+zQKypR+JfEm
N3H6U2V58sau3sUKl4FwtjyLwHEUek628Jx03NLxKv2Fl3UG+N7ARh3iA91/zniH9rJtlRURrOei
76AoZppk3UShtwISU9P+6ON6XTCdpqBC+a4urH9ndshzqXeuGKJOwhn7efVjwkorUYRyn4ikvVM+
kCmaRXb5iz2Fv6CbfWl/dHaKmfVJkhmGHenJ9kjmdpqTvSX2YapikoASslzYjrK2pP6l+ezctVD1
zocMUEqUeT7fXKcyZu3SCA/Ctid/7YfKu0pznuIuichzX/ayABefGCO7oqytAALlcTU+5nlWFMvJ
pd1KIAcsb9KNDBYbtn1qNfYGGOXv96Zfz9CWA3kJryjiYHqgJ7vzkX5hjj5f7HXHyKxNTwf9ts/G
8RYCe/Aok1okJD2T07utBpov/x9Xp8lLu45qKOfOk3p/YRi+S7EDqqSdjKsMLRsx4x0Rvyn7G1M5
ajH5ab2fNDEGF97Q14oYUnpeDBVrFLoANj+/IDScTZ3rA3Ee7Zhfja3DwTou0tVIDMAV1oJsO/Qq
uWTdML+ucmgA51o549CDqPP5qi1B7z7z3LTnOx7NgzV0+SGYwu6H0uL+hxpq/8F1G/fgeKlzOxmq
eoAv7bz22hTdpWha/8jY639/PwQQy535VZRNNTq2lOrooX7+VYkdVBzOO86qpXaAxvwXWutLODBN
Zc0TGIRjog/P/jC+BJ6xz0XjzW6nfV5W5HH08ncVhMViIt9kQ8agvSyj5r/FR39AbuhtLaUBs4D/
hHKNU6gD+BuMtLrpNB+D01AQ8z6Tk/4DBRPX6E2IBukVGPaKlY0IKbhLK6sEYt/kxW1nEounmTmV
6+6YDsaD1xRbM2sOYz8SMqqKHy0ryThE7H307IEdPKatRuw6vU4IX4nrY24UGRJQ5lqcVPch4LEF
i/1+mJz7xhl2aqqI86Q//XMiwHQVDM5hLvDNJxcWSOmsxVgGoAJ1EnYtrEz5kXwVZzFIMpkJYysc
cWN2j20rt0bvknyGvnMZFulNA0I4J2Gx06qVRS+NcGQS2dESkRf/7lXle9m0t35rHh2BI1yzEZWZ
+ro0im0gxV9raqZlgPim8kD7OoV/EHly8LIkfM5wd5lzaIrePfdF3gIwAGftlS9eWyTk13oHD+yt
jthuwne/CAYqVVqpsDfo772s9kSvbqQDj6WxyezVtEdbjg9iko98Eetas5beYCylsNF81VT40rsm
DdcyZMKo4KkMVvrcTDjQ+vGaR3dTaeN12hB9biFyJRg3F+ZjWJOAaWfEJcbWtZmTMxuHDnHNofEU
NNqxU7TX0+xNuGS+Jvl7lubHvIZv1LLJ02HVNy4otzQlbp2s5DwbtpyPUn5q8gdl3ibt4rssJIK0
mK5N0//lWvFrQnSy6ddvovVX0kS4NriPpZN3Sy0Mf3PG2ujUYTRZFuwqnb9K647sKH7Rr0aYmQW7
pJjusjkkymtbEjPEqw/fl205MY5W8KJQNSxlXd2DfL2rhfnLJZjbDbTriu3ioh8mQg8soI5RoqOx
QHaU9nMCRXGjHBx4Enxn1w/XqZ+vSAG5RzoEm5qSg7KSbZ+IlzAMl/WYvhhFd3DU8Bu98JrW0BKF
yk2j7B0hIBCxXWT59pMU8roO8XdZ40PB3mhRjsSXY8fxhm7JmrTtXeNaCJCIhH2v+0htmOc2Tkan
Q7I9IBGicnKC471Ng0YyI/Jl1KfNNIW7OGvuzRR1VuddM0qIVIy2rWMcwIGtaB9d83c8RhSNF4jC
SV3ob0Rh/gnT6VkXNMXTfK2xhIMlu4VUtNSiat2Z+VIburcB22WUh3viAzFLoqboCFvpxG9KNfki
C5qbuOyudYYRQXg2FsloZYvuoJzhBlXXoexMmhcG40L0P+GabGScrlqzuRvTcel6ao14b6eQdUx9
8FZb9dMYdFd6yK5WIKJbmIPDxtXjQ3HFAVPmfUM5lQCFDS2MLdEja3dsntNC3LgifyHt80HHOdEY
3qbrTZiCqX2vhLUaA21lFvbRje01o+Qd4wCQbmN4TMrhGJHtTLgcqdfOljwoXocj18Jvt0Nr3IDJ
fCZv9a4t1Tb2ASQMJN+4xcOEE5lC+x9LAIhCS/9DH+OlVlU7uE6vwgrVcowr0uoLYlxav7fYjvlw
Ppkt5BDdBCAwF1WB2tp1YNDGESFQpv0YCkWqD77YNNXF2jBDYxnX3S3Szx+Zk/0eOud6KLtfbdHj
k4g5CTQtenTTIhTThDllkxoi1zrkwixJdjXJcCDKH0O336Rm+VA7rNJmIetlo0LOvPFtW2PjHfqV
qIONLRGl+umu1ORHEMTLImu2fU6AWhcHqJNLjOdabV8ZcfCnL3NAyn3/bEVzyJs/8nU46xS5OE6U
bu+SYJDV/dLJvecWQnzkGfe8+6sqb9SSlt4E1onTXOoY6B+mn2Vv3WcWYggro/YZGe4CItrPiMjE
KK04YUwNbUX9UOgQom0j2o2BpBOMALuPZrZ3SGqhda3cgQCOlKelyIKoVqhOabaE19pcjME2cEx1
/Ku8t70p2RQXMcl4GM53Furpxp1VQWG47+10z1tcwRXeV9O4d3hWKw5vdxobdspJdbHy0uFgxAZY
1+Johs1TYsk3SSSu3YYtkcjOVa+sdWUGG6dQW9Ix1p0LQ4xEi7BUe6sF9uQX96Ze85hJSYrlwSHl
OM/rPbG4P3m9jwkxT8h35b6wGMKxzxwjDpyv0hXItGM+xT+NzDAWU+r+9sMeb1KqfUiRwjfL3m0Q
W4SL95uRfBoZjRwO+7dBgU5savTmM/4uNbOrMWE6H4mNIedt39fqxi/t26QajxHN/UVfqXSZdNNf
XQ7k+th2uOYkdIxn1RP0Pp886UXTEoI10vtNg+KA/2JB/MZvZ6h+4etZ2X2wo3FRL7wx3EGtoDgW
VaTImIh1O0VlpJ+0TaNhySnkdhi9qy7OXtiWkyybPpVjNR/k06UgduxoJSWreF9fp5Z68aVJxaXv
do1LOm7aMduQi7XwdL9dqdS988f+tooow/VVyTBvrgLtwyzTvyrXfpslVRdqFcvKaY5khRFhau1a
st2oo651NUNRqu6mzQinrZuExW4ir6eDwA0W/87WiD/xSC70yAKIdC+GfmP1bHfCH6FpPicjgRIO
q1DZE6AxiB0QtfXgiB1BQopwF6IDRXNvuIpAyzm9JFSL3pG7Oh/u0FzYC0oiq1GKG0OWrJLWO5Qn
VrT8bqSIx12u28r5mPrmOKo50yW5U72z10Y6s5Rlk+AZbdytTKO9lUrCHilixFPeLVwhcY53G8Ov
t/RLHsxo3BiNeyPVtBr4ZkRrPomGwGPTCq+zjATCtrlNdP+2EuNrDCNOIy49SZOXurLvB/IXfUtu
YndkFHa3qIvXdPZ+kG6781J/27hEvmbdDb6Oa7vubnDN44gE30aa8kef1n8T1T/V2XhFVeO27CZ8
Lbq1NPXgpqCR4zakd6poJtL5Ty6Qr6zF25DArEnLVZb5t73JIV+JmGc58fENRC6QNFKPN5WnsQ1q
d3nMeu7Rxy1/pnV2XdjOAznrt36VvWlRAR5pDO5lg+ROhM/G0G6RMHA6rgN06urVsnRySG353BWS
5ch7pf+IuJ8ygR+FOmEefreAwvU4deZtqENPqYwN2THGqu6YXyksbKeOfFi9Jcu4pSiYW8myCPK1
1xAQhP/DYYXOEvaIMfedaNve0CCjQ5vsO3JmSG1clKQhEci+QWYIeEn7a8TjhzQmRkGYPnheS8Zp
G1q8TkXGSDEswki+o6Zk4wAnMNBJepsOUoF3zLVjaINc6EX9x8O+vRw87VYYAXGHoN9HAuBbXgqa
QGqs1UffJk+qVDsqVMucdOsxpeuUWQRy5EYPYL68KehLcdh5yXVxaONmm/F+570skYcMW3faxUm1
/v5cc0Z4Qu/N1GfcCeorFECfjzUeue5pDe1oH7gRgr2OKBYUP3yoZpndWXVZLEVb9kwqkSizVRIW
2Qs6ie5uakvnw26Hutl4yiAdRoxKXTgJnjl+omvWcEmhiuEXnvSEsIJOAhvLuM9bMf62JG850KoX
gXCW36e5pM2M3gXpwLnuB5F//3FoTGbL04Z5SbtDG90sOkhSuYM32YpK29jFVHRLKwxjnchYo5Rk
8XTGwwjZJ9u0kTEVi7HMu2n7/ds5U/3ht7AlQcWAutCZz6T/NO9L2oASu0e5jyqq7jiEnFVbRMOV
UQNZNfxgvHC9/8yIJ82xGZcAAI8iMwjdk0pH7lWk2Xuhvq8HiP6EzzV0fRdxk6O5LqiO4IkbS/Wq
i5z2SQ6/7IdgKdiwH++0ubaploY76tcBlOxxFyig6jsjp4g0m0oAQfFXNIup6zlFhWba3dHg7d+a
gv7PMtUIHwRgOx2V1KpXXRss/zrIfNUcIr2xAR5mNDi60Z/YY2FxAFdMPueyg2kaI5y2gUkrHVmQ
MLDyYMnJOE+3qXyKXHfKl3qV2ETNGco4RHbRvE1lYTyl3lQA9Qv9AeUARdyVNvqw0M1er7otmO++
BedERwpzrJHQARv+j7PzWJKT6bboExFBJpDAlPLVVqZbLU0ImU9473n6u9DkV9MVXaGrmUIRooAk
zTl7r20YGgdlyqUcRoY43VdI8F/SCHsrZGq7rjYmLSYXQJ9ZP0MQIkYZqMM4nuge80F1qs83FHg1
Qm/qPPjYWMNI7bfJFtOIaeb/NYLElI1OktEvgKG+3EVlb3P8Mvs+9CaTdXxjY4fa2XXSPsP/ZxUV
01QbsEJZBGAlRr/kAGt3y6jsf8HSKUEQJ9OdlmNH8hpEBfVxaZ58ammxlsy0iE88p+9M1sHOdm/V
HA4Pchzrcf/+ML5QP3MUX7BOJgrhon+aoH8P4xqhCIxy6+T7baPvhtKqB6KrovFLlI/UtHyQ38ww
WaPUHqyzdc3Zf6F0g5mAb1pZDO03sRUxkA9ZusC6krIY70XZN7vRaOUBo6xxpVh3qZOPewCHBFoU
ByfBqn4ahy57Bb0uMJQaxfOouh/wWjF1j9WSwcsBjzAX3qnILL4X2/zYsnvZ5DAEN26NEetKAe/C
BMJODvE5BM2FHb+qsPo6U4YoCC0jvg5CbJ2own0MRwDqJ4tOQr3B5xS9vP+237oMDItS6SLd1Olg
Ysx+PWtB3yjDkHygU9G6xFoOIZERflVP2P+GaXYJSXTV9Aj3JsxuF7zZc6pxQLql202bI6GnFmwm
Q1TZhue8xJoGrUOh0cyFvImHZr4NDVUQj16iUmsLoU3btmSvzklZL6eXrin7G10r02ZTq7z8LzDo
6noEwia7SOEqLDo/+pYXQBQ3UK+MbGMnMnYB+3D4uy3IS2W3GdRUUrXMyj70hCk1d1pplxLrWFv+
tuPEesE8Tke49/35c984qPqBjo/ZxrQwuW0JiQKBOzc0kDcBJY/pqVS9+KaRrkTOMlUdhxcvwLGU
Uadfc7C8lc7y6C380zQIAXWsDR4Ciu5sjKZxqoCvlIeMiZFZLeg/9iZTDjKlWhovppYZ8U4Pg2zc
0gBw/3v//f+hdL1eRLAdLH4kiQd9ET2/fv9xZaupkHV4nsey/tIGUctaAEXlY91X1g8kncKmvUbX
eteqllgtPShroq2FwgrhF3l/L9yiyIn0zuh4ax9oC3AmOQRS1fFWjZmWbgeYMmIX+YEJFUqvOKiQ
y1NZXj767Y3Thxj8/cCmCaeMhs5BG7NxrF1qqg6TMChbVXPmqgoi3I4QnofoTiSFwpHvkyVLfa2p
KHFXcRPxeLBokt41CKSgpaL0vWz4fpsDQlRGM/0pemzWRHseRwNNNNQBWbrBSBs4m7EAGIJQYxbb
uNbcT5Hwi1NDzeMbjd/s3uHwU5JeqOvVJrN0PPcEC2T1voHCUG4JIuIwj1OGWFs2sNGxdVpkwBpW
EvDYQ0C7NWRrQDJ7XTPUUWWTuj65IQ8B53r1z10o3igQI9YJhTBkjddpKtrRTmxrUF80Cs8mZmbf
s6N+/i2LQna7XJrhlb3f2zUDAgvOA532F56sP/PsX2sGNQenzpguTjOah6NwW2dbYFJ8IMxv2BYQ
dqBfS6S52J+vzJnL8FwPX0THUG6ExbTprJoesE7HgnaDOHWUNh1Pb2vtbsLIEl7Zel+8DtJfyptM
zmoNr5wmsh46y7BPscycx5Tc6U/aPMnj+1/jpeeIqBwRHzdEL2V1NzI2lBv0cMXqNMMIqtvw2MMf
9PHJ7FScpPZkrZKE5cfqn/XzODlclheBGQnJ+GoVEEZou3Gt5MlpHcbsIuWfDqhvjPHc59BRrwzR
SzMfGENapIjHTNo0rycdLdONWiec+FSI3v40DlR1ej0Ffhe36kNMefBmNFR0MPMwPoyGE1xZ9/+0
f9ajhqcLLRk1I6Ci1e1CC7KJe3IVZ5UcFB0Z3eoT1dl42szUtPsN3EqSZM1QI4DWz1x1lHrtewGH
iwTPO8KBnSYaUmTKsP1kDFLsw5z93Vjq81c71eAAI1uWh7py5Scc8tXHdLQxaDQQYsgxSJGi4MVL
vMYpqwNVqWzTp3FA/6DTA+EZ9kgxjksHHzWV9L8aqEIKzx72LEgoIj1pszacQn8yCBi3zWKfur3V
UrcIypnMzilzH0QQ+l6DpnwihzOIk72Tjtln5mHkPXYJ3EQZXbGzeiN90FvgRVsxU9xCEkK8L1Fc
RGVvksRprFsb4eWvwV/aAHMRYTVmFjfGTYB8+ZwtgLbOtepjPBJsKai8bKIoGR6nluosBPRqP8Wl
IgumUxxL9elQ5RgTpyrPv6RdKQ9RoZkvmTNae0rnZEj3rbzDCI0UN4d21G4QQVX7otKsf5fMcToj
skIumCo20quvzEcS0bICAN3XA3AAcV7Vp1QvzD2bYe4foCPnw87fcFYwzrPpU3xpw/DKr7g0oaDS
hDODOJLKyeoTcKOwEGFENneOMs+BWd+ZP0QnymtEruVmVkNdwO5YOsPMkEKtjuWEl7cSdiB0VDTB
H3yBg99DYJ98mBdIjwdFvn8Uecs57P2p7OJ1EQBiCEAqalurvrA12qo3sWydfOKF7ijNmtu2MeBD
826PadtHuyK3mvLKVd8eHmAZY9JFK8ym1lzbxKLS53BZgbioy24pxfpk2BHnor4Mg5If37/DC5M1
3gi63hBSFv/x6sk6edMg7+LJTmanZrQMgf+fO9Gz8ahP9d9svShMcrE1dFeWrVXZlSn70uURSeB5
Aom9uFVfz6FT1ZlOz478NAnYHPZIfaws8+AuslTlIbSYNhp9DWJumun4/o1feLW01PG/IDpZ2uvL
S/hrta87nWJ0mOqnVCZLZmDPNjyZHETheVV8GOKmPRR4Hq887renI0KQ2Hgu0X3sV9eK+rmfi6wf
hX3qJwfvXdyE7rghLA1NWQfG41NQF/Kaue0t4xaHwhJRhpMOZQXY6te3iswtc6NZdKcoDsuHWC9h
vaCyJCgTyIdmOKPH3s/YYV/2N5OiqDCPOpmUphVd2X9cGNhsCsBdEtWCJ3w92CxVh70ZsGIGsGbY
UvGThny5Hu7dK5e6UGXkMS9cX0wFmPTXdSXKdG4zdBwJNU1rmhtERmrchHpkT5uR+uOMEMGX+n9Z
MzpHPFLxT9fPx6VobJXTBw32jXi2hlgF0DMbNJzYbcVVrrd8O62Z7JTMxX2H0GMtO4mnGemPVqtT
N6I79/xhNHaI0ULb46k46bnFyZ0dI98QtFAnzEVCdZPcQIGrBuaglpbjOPiAS97/NC4UJBe9CURN
hQRJYsJ7PWDymLc0J4Y6oREwjiLNiw3yxns1GtodhKJwQ+1+pjsysdAPtUACMdlXdjeXhsqiPgN1
YQOuslYri23jfOh6LOWQx9J2l5aQdbZOnsaEKnbBcG0HfmEvx/y+vAXGi44W/fUdZxIlHsA/xiMG
qsNgGuq+MOcX3dGKxkuLlvYWjLkOR0I5eYVtTVfHwvIRrpY4yqDI7nCJUHhee+jzoQmsPvQ1WBe1
Oqax/VC2TkPDxSBqU0bTtsYMsIW39FnoncCjYaBqNKt/98fga8KytxxFDOABq1dPELsztSMsDLcp
R7KzUa1oaBg+tI5InsAxXCu4XxprCwcNM46QSJzWlbpM+W03GqY6MQlERzwprDxhKj4xj9UHpzXD
Rx68tq9iZIF01swtzX/jymRxYRWieAEjkZWAt78W/Atk17YqdZsahriRGmgIV9FlSKYOjWc3dbCe
W2PrZ82VE8SFQc5BU2IMWZI67fUOvo0D15FWWpzYjatjlFft2UVhRbKi1j29/01fWHgI2vjzhEEU
m3/8hH8td75u5qyDDbH09DhuAyPS9q7dyX2O0s9TVk8A4j9fEPsEPGSMphjX1psY2ySDeJSpfwK9
3P+2pdF+7WnkfnLSLrizpzSsr7zEP+fz1RcEi5flDY46aIT1eWxoq6BRYQHoTmvDPQUEas0aB78D
BWh9Q+IsgoShfsSFr86dcIGjjU34QWBV3MdRaX94//7fvlverPrjtAF84q5LUo4AdywxNHDWtnX0
u5bFOaOFs5Q07vP7l3q7C+dSbBepwgG+phT3evJSphaj4SEizJKtfmDTEv/KaCx+ff8ql25IYaVd
nixetrVhjP6Loj/FC/VlAunKGuqP/UzG3Bg7/ZXv4g9E+PWrRP3KTIs9aTng6qsdC8Nflok9hefK
SsP7LsJYImVZ7d3CNXaEGqY3HfyyL4BafJLPMChGlpPuh25QX2u2HhCmiuQpqyV05rxQx6FkudKi
sdvHZtTuqMWxyUJ1Pv1kZ6RzYIdFt++cNPj3McANYO6CnIHP7k/Z+q+PLsOROZmklZ1iiJan2JHq
MGJx26osNa+sl3/qrOtHhleUXjZnQp36++tBAJ5ghltYTKdhHPvnVGW2v420pgy2jWXMtAyLRHTb
KGpYxYg0RhratkHSANkA/4XjKNNuCL/q7q0mtb7CwYGflkXaTdg4LoFodUlZIZr8YNy4QeILTyVp
lu3iPHN+dUnStrT3owBFYhVLdFCTOf3AlJHF1OlqxGEG0WUtAot5ijwt4Qz3+P7YfDuBMy5ZOTnK
0AIgku/1zccUWTHvjHRQTd2/a0Bq0L+s6n09T905Ne3Om+X07FvmtTLlhY+C744Fm/q3A0d09dTh
5mOejDJ6LxOJeZYvKP4aWnAfgpXev3+PF77ypbpNeZDFEqDv8u9/Daa+kYOVd7l/KrNifoGNbZu8
tooy8fvXufTxGfQe+AAhvXC91YXaVitVBPfj1Cl/8V442fSFADKTsy84iMmTmN3nLW2RLNtmQTJS
c4E5+C0TgfhU+jlZpLKcaoQGqu0fs8JsnrRCj3IvqTCweRR79Bir1NTaO3oY7UuD84zsq9QJs22o
w3ntCuSfV27qzwhYfR4U6eBqCLY3CKrXN5U4RV1ESXa22U0nhBFZfn1M2lB9Bh3cDvvBrBJEhRXS
KJxEgfwGoxWh0cThoj1MKpryQxI23cfWdxABFrL0HURs5MVR/C57ClVQrrALOUP9U8VW/1lzGrvb
tp3eDlvKodZvG9vatsbSsVVwWZDxkWmnNuVQVcZ2AON4zsyy+5LA5L4NHTO9jdBC/1bgH3+0daxN
HokaMypwJxG/mOzsQ5LbEmXw3LmfzGgaAh56bEIWHMwSXmalYvFYTLYT78oxDWKvTVHjevPgVt9h
5LvRJo18EXmMuPzjXOHzBkapG7Q9rAqpgR7bmb/DBQGBN7NIPNoWtT99DaMkj3ftOI/jUSWaINFB
q0oNd9aU8YkpUqoIq0Nbsg80A/+/EDF1sQCrQF9k7bgZ21R37irdV2AfBqlvWIqHZ2uu9N+lmzjl
MdDR4p1sWVnfqthn50tSdJ5syjxXvwxs21iQQiYh1OpGnHqO44cf3x/8F75niv/0EKnG4wgWyzbq
r4+snuZYd7CEnUguKDdD1NgIl4CKAdpOUeq9f7ELe188ByZSC/i0RKD9+RL/vpqgcKiROXpu06Lr
nvhB1Z02ywY17AAmY2s4WdV6RVXZYFYGx/1e5oKJWxNooK78lrf7Q34KUwZ1CUPnB61WXKuqaX8m
unHq/Q7dHfglQj3RTSD/MSa0/5u2RajxzzWYxXPhcF84HBbG1OunjX3E1VvoYOexs+h/NgFfmRTQ
h7bItbVffdcwxynkHFem0ks3y0mL3gR0SHoU8vV14apGflNCvgfANCSeFUSY6EyZD53nxNr8EmYS
T8D7L/vSNWkqsfOmLb40DF5fc/SbLtPquT5VeFye8DsNu9LAfdEzALysmK5lvFwayQSxsf12oPyj
6Xl9vRrboaYLullWbBQP5HDo24EA1LsgqJor25y3pTSFUYgth7v4yWnDv75Uh5uyCZh6YWc17i3p
yh+JLB23LMi/iwKSohoH+e3fn+ayDrLXAZjE7vf1JXW7hmriA6LMTZk9TKivw43VOWpY9v3dQx6Z
xTWgzJ8Qu/US8tc134yaqPGbNirNU9mafJC6VnW3OtlI86aP/azfBZqIgvtRtOV/VuQ0+TbV6wXu
LYb2NqWIzpcMNanYg/l3wT2zqy1u9DjQPtruOP0nfEBktyAFaVWjNrOmR03Xtcc6sYeXf3921Fop
LhNgR0l9tVlqeoRJxAzMp5brHrIIP4wVGvKc+u6L5sj6ymb+0kCkMc8Nog4w6Fm8flVQfrE6CrM7
Sdeftk1nmXdBmg7HPkn8/8+lbLgGbMYo+q37m5oNkqKqUO+ZZdlv0zDONilGyWNPIMuVz/lCfZED
JLp7dtwUsNl2vr4tQ8ZkLyeVdYpIP/xkaItmOEu+9sBsv1mZLLYt0dBHrQF3GVNFQYzaYUkwFnBv
i4tLWPWhAQN3pSHzto71+lcts9BfK0qaCb2PE5Ov3un0Y4/q7pywwTqGsfsszT+FpWbe2cjoPKtr
r6meLsxxC0WV9L6leS/eJMuN5FhBs5pPOnqwc5eKii6NpvYp0X0b0NfXAswuDC1qR8QGu1D8AJuu
1o8BJX4vFcWq1gTj4vRzeZOlIPX6JqkO7380l9432yoqylxp6WuvZpwmzUWONt0+Lcy0ACFwMG1T
E1H4jC150wR1hz/IcQ5mnLS3ZHa2oI7ybOcUgpbG6P8IUupZbTo6Vybf5fNZzUr8LgCQbFZMQGKr
z6tz8yJMxpjaFb770eubzvkK7x+fz/sPwLzwcjnkmAigLMY8etXXQ6vNx6W+UpknCwpen3sjs1jj
YSzIHpvW1Qns1kLMeAb+ZxK3Q8OptiVAn2pXaOzeSnQlzbZwk/CFIaqAm2WRyxQpybvxuhZW19aX
dGI2DFm0hxk72mkzxLYze3Uo7AB3QTdoBKRW3fjZNCo4C7jyg31oJVW0KdAbzjTKBFv2ceAQcrCT
zqxRVdOH2KHyhl49+prLZq5JewdKQZbn1q9mgJvA6V9Jr8gh5bEOa311mvuoFfu6nEvQ7rHOrBjN
xWcm6Lg908dSFn70PjWuoG8uPV9lSRp/6G6pRK5aYbIhxW7MdRfqSNYPm7FLrceqXGLMK/VNGyt0
me+/0csXZChT8wZRtD7nFamB45GiyMlA84s8sSu/u2UVPzd2HB/7uKg/vX+9CyMV3BDaQAqNgJ7W
kEUtlGWQJxKlWIyr3xNdMn62cFNf+VIvTIGgphXRTTTG4VOuJuYGJOusxxMdzYxjpGO1ctM7ckAd
jwSqHMZHluYC5509HtIxDK5saS9dnQbXgnyigEWr+vVXMtYWPUfXVwDv8uKXHxlqV/sRQxyV8qYv
5+BkZgTZ9zULVBbU13aZbwshtqSJAGiKR4CIezUjTrpPnuVk2FDsp+Q/a5zqD3NSthzJs6potjZa
5ZehQ4tIdEBTGv+8/i57wKVnbbK75izx+ubbVIKUIGj4PGp+3S62VRbg2YjvzSh1dv86mrgCWGk2
f0uV8M/Z6q+Vzo6jTIQwRM9BSr4O3UqnwZ5B1uI1TNQysb+eYBE2AAuDweCydV93olqsFqWRFPE5
azrQzo3mdh+FgN18rnS9+0ryhqDWkTsUDt6/w7erm6NT1aU1zoJjULN4/TTZWOotBInkVMQkG3jm
MObaRnPh/NES1Hv92o5mGRuvb5TrMf0seCj6pXL5PX89Uc3EkOXHTnIeiyXZROiUmkI3uh3Kqt9I
JOpgTlAWYVAdjAd3aMytazMlv3/Tf+qUq1+BABExsw0/kNe7+oAoK4aKZSg8ZTG98m0UOppxaxNn
8HNyamcvfJwBmGvs4SaM4uAjCaPTqQnE9AHpr72Fuz8TjE1v1AtIMfnmlGNsHGkt1ZvBtDVgH5l6
qlKTaJQBXM+HLOzkw0D942fQm7N1bHotVQgsWy2Ff2HM3XNJX2HbGJF1lxvzsMWsX97P4MoLz1Jt
eFtl83enkgFBVHHF6/GbanHk1ictqOFLBCGairnB/dok87zhYKjvgPDWJzfqpb9J4yg+ihLT+Wx1
GRWlEVbOXFnV7zSxBqIkNAEzCI/PAjEfQZ9mCUZAQx/Frd6n1QnXJA7LiFojWues244Z6fWEf1X2
13jus3s7bdkNSBxMrurqG80ptS+G3WXFHuWBcTdUMvwakDLPPk1zcEtJgLvXtDvy7Trj8DpR4wOy
YCivOa6a79RaWmBN15xgvqcgUiSbrPMn9kVzrt/rUJEHcnBG51kCOfmG8Wp0gMxwhvLa0S1qL4ly
6h094tdzscSeUWlatmCKMOFkPwMWjZ5FEhpPOoFpP6o8i6d91EfyNNhYuT3lR3i5SUTofvgqp4to
hY4qrnw8bycJztocO9yFYUbLevWtTpSz4iQHWyFHqW2LCZqTq1XGva+l/j7WRY9Q2LjWp3872fOR
onakeYj+jz3w6w+2krORK0bwiV65/zjUTfh1HCcgJqEQ50mM1lfqkWTu+GN35XaZ9t5OFpznyHbl
Zrnz9QE86POQQocVny28DT+M0nHuezVkP0NyXr/OoIg+i7mUZyOu8eMU0tmZsoU/5tblvsQBevQp
XIMfMFqz2hEt07uoGnCWGlkMGiLJdflrcAp7jxTJ2AoZzVswWXm0sYqyNDfsg6PWw3aX3dUmMaeR
y47fq8cu/NUNk/azT7Wk2CGOlPp5hNVE2m5h9Ge7MJDYhii7J+o/SCETZ9kjOiSEjFGobnrZTPfx
lIuDALq2sN2C9sQAHM7DCNBn45Be8LJEvJ6cMHDvApmPcC1C60PA1/1czuEiix4yo/FQDTTHNEV8
7vmJNRI2U+HKiFR2CDmiOtD0wuSF9pR5izUx7zdmpCHPZ55ongfdHTAJGmlyBoWkj+fZtdIHqyEG
LcpN4xG0VfKtHkxKlLpYogIV6wEsA/LfKcbKT2MkQvbVCXVcsNp6eNZRcx9BUWBXiEb/24IJvY1j
J3gAHuBvcyWaB8J64nNfYcxVTtc/jWhXu03bFGy+S3DlW8S88fccVkeIyxyQ3S9jYrIwVdvQl28i
7JpuWM83MsNLu6RBG8E90kn2sA1vj9mIErOU3TX97QUGLpqmv8bg6qNzl3ROKw6yc10V1h02JzV5
6H7mYNeKzvpB/yEZNmGZt+UxmX0sMXMkgi8uYWgPoelQ1I0Jqdu7PW4RpKo+su6ARecaT/DC9EeA
yUJQpc6p2OG//koHhPg5DYDwPPRhui9EQoOsCvHVKtDaOxh11xrhFxo4PJf/XXF9JJS1m8Td3Kan
zOq6cNdqc5tgADO6fEPINOlXgo9W27cIbH46SWHrKC5mXR5s2dn45sLSfUzw/cecuWSjbao6rhlL
ZAuc7dz2zds+toazofvTT6y61rNVGGXo2Xh5q30eqrC9RS4Tz1f2e1ce4xqVXZeD7utZ4R/byY5+
OqiY53OjAsjKadin805pOVlp729GLk5y/3uQb1YupJFo1gLtKNph4FOWvvU1gnNhboJZcDR7/2qX
pvO/XtsaTRsmzZiTDUYOO8xEkvqsHnt/nE+Lzx+JdTTUN/VcjvsG+/g/n1ociPPLYoKjkpPLatMV
5tkU5WXpc2kD/fKUt/8Nc0JY+wTk3jcz7aWxVHaKcwUzxi9t/5oFdlmqVru+Vz9g9Slbgx8hwbHc
U5H+nvSoObjJwNRHzgqeT+uZgiHeAbvT2MVF+rNwwdB17LD2iyjB6wYnuMOIdOV9XNq4/P2j1keM
vIuQuQEKOcIHNhGndzK7U/XCj/FHeD3HYhTJRx0xoXNDcAUcgwQC5ejZmZ7YO99EkA9ocNqj39UH
osxs+xufYMGUREA3nBey57AEYX7NNm6R6epG9lSDPfLzSDBJKJSqM/R7Fr0pi7vPRanmz05IzXD/
/rC7oJtx6IM4RBBTM0UGs9pG8J/7acWKfY4tO9untfrKvmraTYnfcOYR4yHKRn87NnD9mrlod1Hi
FhBPRU5/CuLg+7/mwkCghMLPkNSZbLEW8fSaEjVuO//UTjXxBwFGvVtLZurKgL/wZaPhW5xrCFLZ
v6yKBG1XD5CsQ8YbjpQd/j/Xa8txOAS+Gf4/xjZFFnojuG4I/FwjzQgWNAurYhGu3QkWQNGMU/I1
K3KfgFq2Fdo+qWN6xWAnaswQLMPDBj1PFB9knrb6Th9wAp38IC0/D53lfheyBP30/lO/MPVY8JbR
yi8P/k0WxBxWhsTTRpIwfU7PtMPolsOw89j7FY7sTu+ONZiiQxVqP9+/8KU1HNfgctxEKcYAXBUs
crOuEplwyIUI4x+Im5QwcAfdM6043Aaz0W8g5Op4sefsNhwp4CVZg8AE9Oim7rtfmYrjJ9hl7JBy
EVxZcpZJZzUpLV1C9Ke0aKkwrFbuSkT6lCVSO5ZpVY5ep1vjdsrBiuXzWH3Wu7i84aVxanJk9o1a
NNmh7z+dCx+DsmjKLhp1hInruLUib2ZbtEly7tqq+4kNABUoTuorhccLbeilsM0OkW4GtRSxjI6/
Dv7cl2mVU5eedYhoQbBUcUfc4S9GodS3biKxcMOhu/9QdRIxleGXOz27Fhpw4QC1dA/pVWJ9WHgA
r39DmLZVa1M/P0a4HQc6ZWH2OTJHdLaRIq2xHloTTFfg2/GVl3zp7invALenckti1rosCRNkTMt8
is7A4sOZKrYfA2rrzLuwivVT3NTRQw4/BhzGlLZejCtv25GP8v39V33p/hf0g0AnRn3UXC2AlAPG
clbMcxlV7afR7yD+QviaAShn7p2LR33P6Rg6/PuXfburArpAYcvhhEdk2Dq2wuzD3E1B+rOrEkW3
zdtB7mXXqJ/W3B7swGjHKxd8e58AgihyU7dDjkop9PV7HmQMrMjMmAxF5G+0wHXuIqmVT01ILVRC
jmEH4NhXpuC33xEXdRD+WbRvqE2uWhdzzyI9TlVynspefFDW4Ny1aqgP7z/LC3OZS+F+afKbiF4p
X72+txAubpCJyDxWVArLDcDgjN1A0UIbwu0Yfsgcvb+l7yHIbeCFe4Wrml+6lc/PiIG6/9wwST6E
Q2I/ZrIWe5lDWLzyC9+W+KB68JXThuVjR1r5+hfiRNQ7YjOA/pv6I2hLtcUx7DyVUTTcufH9ZN3g
06OP0j6Y3bXi8NvZFNHaQgZgoWGz8WZlR8STIc3Kzk1dO149hPUN0Try1BowtApH++4PdXboJ2Dz
cAb1K0ajtws+4kB6o0ifCRew1ynQOoG6nFBq5xibvXhIyWE6O1o+fYCo8/8YbRg6EH2ynunL1ur1
Q7a1fppr7IRnhPMdEKkIYMkeuv90dcAtC9DrBYrKD7JxlKV/2nKriRvvqbD7WBPHUSA0A0CJEXVD
44wYUpUPCZFaCIL9Yz+3GCYSTVogOOJlOk9NZFpYq3wIdyRbhdcAshe6pQtKFfkJZSlkrWvjHAor
MCYOFhYyQuEed468A4Iynkg3BodI+YGUiwV21drxpsu6FihI5HrosRMUaE7vmbn1Cdj0lW3Ohbne
pZaO4NriwdGoW51ztKklRTdZgHJJMp7YvgtOWDo1IFs3t3kpR4hmoKydOaueYghKW8sIpitbnksj
kSYNhXaCNxbPyevh4c51BQ1gtI9KVsVj0fTucYS4doZhr12Z9y5MtqyojsRXgp0duu3rS00CrBJT
Uni2NTZXOOx+juz1Pa1lG1pBEz7kqXaNB3FhRYHAQf8LaZXAUbiM2b82E21ZZFidIGIKVmuw5b0D
yCbqsyT77JjYOQ5VmUEeeH9iu/BMGWtIYxyJ+uPNGo4w1q+qwnCOojKaQ9fo3aHKAIM2nHmuzaEX
FpPFoKOouTKCAeO/vsG51Js6tdgtKQrJLzlasad60msbhmta0wrXCIRmy68+uWXj6wffDUvt6DZj
8L2Oq6oFV97buA5xeGUbrDZqvrLCXnwWtD9Zf5Y9+lpUl8S4RyszSs6FPYJ8maLOeqIDkDqe3fSA
f95/8heGGHqI/11ttaJUczFhRG6d4zQKajEqcNVzJEOVHvQkX5xiqYYsvJ9QjV9Zbi+sJxJjI51k
DhCcwlfvYQrYyxFsw76NUEWx87G+38ytND+jyLbCjYTNa3xIB4NoiKQV/tcmJkTmyt1feNZ0zx08
ukuMDli11ViAkTwrAPonf+Twt9OyMnG8klROSHpa4FxTMV+4ZYOUJETM7FYxXa/m+0SnYgw+xz9l
UZnt54qEIDnSlBKAVTYNIMytTWTUCQ1DsdfQhl954hc+bR44exz+6KZaw9OLpqiBz7baMfPH4obm
TV8+aDg0quMYuX62Q+HTzVc+t0tPGGU/HzcrnNTV6gnr/TRYytUw9WTIrT3anvFnCLl5vpGallyb
vC582zhl+ayXpZu7XC3dDqdyOsFBfCZdrXX2HXiu4DYAJnUtQOzibf3vQmu8iaYB80L+6aIOdPJT
y/bQm8WsnoY8vqYr+eOgW+0S/r6ptct0qqogcWXin4oEKcAhbmMbwJokK8EjPI8AQBARbneLRRot
hiXyzPfgScgK1C28F1S5vfHFlVg9EE1EjOz3JxDq9Xwk69+HgolpZCHdv0nqs80+LVs3owPRFWpr
kO8diP43fznNvnmoBxQq0F/6bRHpn/wA2k7bCjBxc+e1Qvxg7NxSIDtQlAKT3B4EzU6ZzV+VqOJN
7foV3NcWDPV0A+UWPUjlkNdrnwrheH3hmJ6j+7t4obVqKt5mtYL/0NSH3h52fq3jVnMIrjMofdFA
+JTBUqTXQCrEHN3Irj9lk/jcjOKkEqCLabcjBvkRNRYdyjrf14371PjlzVBZxzGOD3UwQSGqx8OA
MtAzgvFmcMtTkBc/g9h0vXkKjjRJbul6/56TxZ0WfszG4qkqu+me/+MDMt/Si7OSnzA/z4DRiQ7B
LmxsIUQKgiJ649zl7iNG//I4xbjd8l5g9aHvgXOVuD8zuc3s6j+SP55yOSzhExCo68h9iUfyicIK
D0HWYb+UmdjZogM4qSHfGP1nIBo3cdUS+m5+pDd9bDTVeaA6gMhjW9RcjbyhcvwEl8k9DvaIxwdi
Ur5JM5SYaVP5n2stu68D58ZNfGiuevwUQ3X0XMq8lQ+jdrRICczPcItg5FY3bqafQrPLyR+ppAdR
5SM7o/3gTDdlKx4IkKYvrPTPo9APYpSN19bTi6bP+yDEIdxnh9IJ7jtb39fd9OgWgHtBVHmNSPZt
ro7uBGjPhrUbW+JkqsnFQ9NUHmTbL7Vq9lFk+iTb2Lsaml9SBuU5ALPaYQvwtMC46RM5Eoak6bdB
aPzQg36rA6W8H+Jsb5XcEjkZUCn78ITDglYUjNUmfGqLMjm6RnFKxuBWuvERgsgNO/C7sTCk5wzx
dz9myBii/0nNHU3dlGSnKCQtm3rLfYAXgoMisTGy39nY5i1ObYOW35cq2da1+l616R0V2gfZj8N2
qI1d1Cvbs+ewPdQW9vWhrnle+ZmIo5u+cOEiyuc+AfjU1xBZev/cQAelMb63MpIks7J+liO9Djrs
KD+cjeXIvRmO+Sl2gy9Ih278/6PsTJbkRLYt+kWYAU47BaKPbJX9BJNSEo0DTt99/VtRb1LKSlPa
ndSoqkgIcPdzzt5rZ9Y9hPyaZwZRoLReRlv7mcbJzkiemni9ryq6CWl8ZyGz2JWFkUMiLrrDUFjf
TTvdxtCTk37MD03tX2uopALXVFlUufNNBmOFbvhPfXX4Ub01HIQbWSCG54SMrSHF1KkNRVgk5rkt
hjHyFsD9stt6GQwFwO0IMVXgIIEN0nWJBP62iFwxGLVLU2zXmp7maEI2dTdrstI9LA7W/H1N1V3n
iAP/YiT88RaO5A4A6G9J2EcwlfleTs2vcWn3+jg8rK11ZY/+xlnr7/3cfPOy9Tk3xaNK0jfLnimu
8nsJdp+O1Q9zUZHDUFl0+gvsG0Ah5NqA9ty6PZ0VH6a31tw5CaxbKI8QYsaNJfWN3WeHfjTDmkPT
ahQ/SuZeESKZX/rabIt5WAHfl4c0sU+VUreILnZqbb6rTpxh9RwHNaDR6bqt3iIYKsf8ZaRbsdNU
a5zieb2BpvvWwAgGf9jeLlK7GTPrFnQ11B+9GUGNyzdDDI9Vlr5Mo3xtxrZC8GKEUzfuOuneTVW/
sQ0rGmOAAGJ5YE50YXq3N9bkPcJkvXJgWDAnSW+RGp+cpYJr6+UPTrYCN1B6aHhQS6lMWbkJew56
yQoCSTLQnelUaKUboQqKRiSQcYo23M6HZ1Kjjm3aGRtwKLfA4sParHa5Nl5g9iSeWu9Gp872hQdQ
1uWvqu+PZt0eUfnxGwDH1LMbOx2/g53/ltfdyZ7nNEisBtT1cJtp3jH1m51nDpKlstn3rvmu99ip
bAd6n42hqicUjNizwBp0sjbg0nbVfS7XWxFnu2XSdqM3bjvJR7xW8xF3NZDs6nGc1r3jXaSjLuN5
+kw3urbuSKh/1omdCODGJ9vYi0+JkW2ddPqeqPIGGNxV7HS3ZtLdcTZAtT7sB9M4Y8i5WnLrHWnT
zh+6fVwQUtW6G2XP34bMjzDqh4le3RTm5IZwf97auTwzlgIcy081DOCOJxtzmtTvTZfW2qI/lUZJ
RhXhinMOim6OAdLzPIrxAU73OzSYjTSb16mMX8Fh3yh7udPd5rr0qV5IckBf/tgO5s5KQY973aDC
GXLURpIGhw+jIj8phiZaPVew0RGLpYGv8hTIv83rzxxpWfei0H6pZEhCUllJWVi3KKJCIwPA2eom
rYEBcqvtgYbK2wi300b0bQoaJf/ZJ+bWBvFPxVMF9diPYBny66oiQs5xTkZs74d2OJJzdbAnFaos
OXhxtXXsaiPG7DSkGIBN1tZEpBFtkqcMRbBuaxO7MkGccshChD1GgGyo3PSj8w3I3DfW7Z1fzvtp
mI5xPGkHnGpRkvunWcfL59lo6OVwzMe428lyOAkt3rAFvuer8RTrxat3iTJjiRABw9fvaVM+qVqP
0qW/73z1WNTOU4kGq7eJfyhYyhdbnCpJn3m5rMXIxQKkZ6hiGm07tNox16Z7hHvXctFfiKSC0D2T
LFeJ16kTsLMvtrAe7KR0L7FxXRP53lJv+yHfxUDD24ZNIIlfvMGFje7eXHx9SWJt6mRgcDJvZvx5
QewjMktKe1fY7pOprRvc+/WFmh62jdgZ7JmaM5LdRXcxaBLCG5zKPmPyPbbtEMTjNG/dct1Bpwjb
roddsm6kZx6MvL7FW0az093REH2/4Aeg3pB3JbBedfp8s9qsyETeKdXcuEn75kP966c4WoUWrnV6
p5dmHBjdFGXkhYWNm363/PqEi9AOslVqfCxW5BIxnWja2dfmk6rpIjXFGlXGWO3RL1k3q7Cv2sIg
n4a4XLrg3/SlOLn4H1KLtzbjWzH6+GUhBMS0kl+lTrzJ4rZhNuvXA+uWpcXXVYFvO0HOEtPOrflR
VjIYw7ExH4ZO/TQleY2iuGRN7OOF8ahlXg1df2oM78Fo23MDOHlImtBUWh86tWgDL06OlpX9BBR7
GMoxLC7aJJJm4Auv276sLxFj3wYOb7mLvI3zQavGOtCnMcGd2ZDC5hPaao1fzII+qzAvOldaRsyC
IVP8WdC6sU304ZJk6NzrQe2ViNdby2t6YzentlOfNE4cOAAmFlCSsdAEBP66yPmLou+TQtMGKEZD
hzaZ+A8VClJtgTyZMGDbitOfCyejECa3OiZ97l2zR3w16f+k7MNDQjl2URPBfrw0Of7Vs9K6QfNw
ppZHmhnT61rGlR4tM27uL9oFnzxdtke6EZebon0k/rwOXWPDXVvTPRiqJiyFACIEo+myZwbd7PFD
kIzt+mvoKXy02oXa/PdS679TXgTMl7G3jb8bENSlKP3XbULRW12WMarbhunSEi+ELfUQnAsEY9qY
jJTxqClmQiFe/37hz0rQS9fVhX6KSYX7/PPKCMpmc5n17DC4+FV2S4O9ICqYgSgYBcqr9qnfjy8o
kNsd3xyH3aGy3D7kfJFAfvBmr45UXGfvRQ5e6oun8on+4cL/oiF8aVXzyn/oqjg5dU7sQN6ZMvSM
HhZrWKj6dUP6cCRSp7mnqSW/VwULHC51ea31dvowtpQfmtt6t39/VJ80BliQaNryJsKb+yj65uhd
WXRQy6NoCG4N84GRZ5hpPQxHyhcoXX+/3GdvPnAlRB8Oty8+6lbzMWt7Dm4eNZ3IfuRzYf0mie8r
7tdn3zMTdBqz+ETB/n/4+ek0uBLFerHHndVXRDYp+zke+sq4Mj3GMvvO6bWv0H2fPUiPXg7oMwrP
//Jn9JwhTNXQmjP0ZLuwdZ7yoVU3SzJ7Xyyan77e//SCAb0gobI+fFjYeItRzqY8aMAuiDnV8gXM
O7CuLtJbK8uCCgDQjZXVs4nLydYe3KFBDhkvpnUzpRJ10IoGJAtGRLJf/G2fPHoUwvRVLsNd3fk4
9+rjfKGXmCTHVk3xLumtW6SwxbYqGXPkxuR/scJ98tSZLDLaYDl1sHx++KVnyMY9+XiAmAlPuik6
bdoT2DbvS8r2L6yOn17qH4ocEgkU15dX+1+rmRFPOjRkMLOdW3jHXCLrtfMMhdja5F88xM8uJXiC
jFJoOEMJ+/NSvpo0sil75ijgu49x4zvXVMMysmZKh79/kJ9d6hKAfnHZMZO3PlwKBLiDvY6UoqQf
WjNoOp1EF6frl51b5vqy+fvVPtkRLpqby2gIyBoikD9vDKDLbMvWkBxiq6EJMWzOMPk1lW1bo2t+
GympWJY0eVf6yh2e/37xT2/VYxRoIK1BdHR5df/1A44knqiyteM9jaBm7wPtJjuqMmzAVFnifvFc
P7lTF2UFOzwTQEEH/c+L2SPTIeGr5JjCZsUc0gh3IVLLbhNkfNXyqifJ9JhZrfludcKe/vfOOSp5
btSgXaJjV/3z6mmnjURDWBLrmxjhZZPAfddJaS+0V3QmM4RPjcMX38cnSzvX5FDDdNhHwPThUKPc
gs3LVxLVZhEfJ0ezdw0Qka/W2X9MvR/atwCaSEsXjBl996NsVWXCSwELk91u2vKnynxrDRqt8+7h
Vqx75FXJXUIb6BsdYO/Bi92YgN2KlyvGJbHFBE/2Q2UZLdCSjDReSIwJiWOdooc1F1Vyl6nFOOrk
dZw9o67vVTcI6vimfUKJVT158OPuG33u740pbh6pFNZns8+tg0wdAmYUQ+/AylILv0HSRwZh1Rub
nS4P3N4otla/2tdzGot3mBsu6SENg9EVB4IVGIrkkapsjJuqV8v31O7Qd+aaRjgh7aHhN/BZ8Cn9
OnrnFekpCILJcC6Acj+QbesP+0Vx0Axqt3RHgoiryouKUuFsTY12kVujIDGcgHLdfszKvLvnL5vf
mngqbEyCZGJWaBj0fSNows1JZe3rKVZnE0Tr9VyWM5lkS7qRhcp2E8f0E+3f4RpFY7mr2A6P1Yje
nHnCUN3XnuhPzlzjMUjsTuw5BYhn3ewu4vdGi8+krba3Wd5PzfZ//rg9hCZI5zCU0dT/8MZDUBd6
2xKVhXCw3TSD459sOElRu/Zfioc/WUhAcCNjQlfE6UL/MLUhVp1Er2xuDlOTtnsnBdefVOL7mDF/
hMb0m8TKZ9pY7VH3x2WjzZekt3kcNqSMEzOq1kKFFVS6A2motJP//hz+Ef18/DwYnfDnYchkWvzh
dOmVuRwbzCsHh1aAt4OgMx6MQpXPlHPibpwga4W12ybjJrUQ2IVSyOHGs0rreVG6zKAFuaSsOome
7mMS3vPAMzKCT7vBIWVPq0cvOzj40OtISyvsJl/89Zef6eNfT4QJSgk2WSQLHxaRQbZC1LZP4pnV
dddG4lY730+pjoa5vGRD0wHuiYxs4eRvCh8xB3qPr5yen/y8kJD5wiFTsnZ/1NNYRTc205Smx1GO
5RUW05gMYIwtrokj8e/3++mlUMFzWOKf3PCf6zQLaR739eAfxhIpYkNu/JZjJEnmrfpq6/3sUkQd
o+5kgE1QzIcNSSsJcy31aobf7Sr3zBSVhjNKvFFsYDx57hdVzie7gU9ZcfEFU9lb+ofL2TYCu47k
L0LkFJ3p0i+x1CnExl/qKT+7MUay7DzAfdDDfXjhqWCXyRmL5Nj1tnhihSMrw9EzfHDw6K0euZ9k
wEOOWnUsCtI4yM8kFMNFi7MGyUDvgZ6rnv8Uqa095hVxkDSyUdl+8Ut/ch7wGQ0Cj0G9gCjuw/pU
xG0H0ldmx3hgeFjXvjjkCKG25khpDNAOhIFTiMe+0LT939+x/1/7PnxUXJsROkpBhFsfZTn1ktSo
sMCNNVIgA1yLwYsGTL67Ka+n995au1cLN5mkI2c373XnkpFpkCN0VE3mf3dGDQpfmltZvs2lGOeN
scaetxUTWSJQaXx5hWR6LrfxYmPHajrNfqFx3VHnV0Qzoky5UCmwyQet55SPhNo412uNrcDTBzh+
1dIl35Rj4uydrBkCoysXCeFLS+TG0SUjyLXwxA+FtiUUlY5T1dMvjsfG2tLI0SZ+rU4Py8JvjkWS
DBAibFFvy7X6mZlZftt03fzOPItm/xo7QyiTVceu1S/POBeHo6U33dPCX3IqbKNGe44LMALhkm1I
qh2DLMedkPnACZ0aO4yOhilkwKKHK1PtkrzR5iIe1LOzWdRWNKvUeUxUQhREmmYvfY+adRVD8dBW
yj5bMotvja6rnI1rp6UWLoSZsJUSLJwy+djbFYo93stJVUwDR0EyS96frbR2n5ykmc5CWfmtZija
kDz+bovKfdxB5fVOscw7Os+udx6UJX+puP/dz3RdvTnVT07ZrCca5jJcvIbRglXSGVTt/Ja5WXwq
+tpT0J+V3LiQZCj6E/43tJk70nu0tQhVV67HkSSlu6GL8x3kIYK3C7m+dUSmndvGM89VT8kVYEhf
r5lxGNfMZt3d5X0KTZF5B71Wat0Nbs2oxpn6ASJUmuziqhbvg50SmWT7KcG0uS+/KXtKvmpCfVKQ
whfGakAMLED/j8fSGImOPsMlOnTTqvZJMfJj+fXER0+yMylKX8GpPr0e3T001Z6H0eDDh47aU6QZ
dc0hn8rxZLbesmF91K6s6YLiW9B5//3z/myhpahBPIJUh77Kh+uJOfaa2MkYWznW9D50ueuGAyfC
r1x+ny2z9KJcTvc6yK2Phb1XTCTqmhMT9lTTyq1uZQbuhG4mGS7VvOkr6eR/LmdRttA+ZOcB40Ql
8+fOKFqzFUkvtMNMcNY1qPT8u6OrYev5JAL9j0+QdfGCkMCagyAErdOfl7LdSmIvbsWhsLP2WEBj
rDHUzmb+xZb4XzUoFwJyLi6gSxqjH8MH9Krq9H4olwPfnHZnid4l0Wu6b0wicRI5iR0RfdVeq4AX
QRhwN6OZVl9sQ/801P/YCy5/A40ZFE54POjK/nmzWa/rCw4PbnYiCex7Sainxph/qdrrcUhpHV1o
Kr86kkGTyEZkRXJTjrBR5DM6AjSf2zovEW4sNXzFzTS7Yg4mUm0HVBxlsUn7ZE2CusvLUytyHYGH
Y1XaF2/8J68GsCfE9bRPoQ9/JNuxZCUVaYwxhuSxOU4GjZF0rv0b4mDsL16Ny3Hz49Oil4VLiQYJ
p+oP5zPRdPaABGk9ZKOni+tuyTgoEUDWXsk0H7cO0Ejn3iWC8Ash7Se3iBMQ/y5NEiIFPmoNpc12
AtB6Oth2tj5Ua11vZ9ttb7V+ML94mpdb+PMWsQ9wa3SZ+Lbtj54fHCKpQ2x6cVAooV76RqEoqjJE
KRW+FCrq9srWfHipuVO9MFMvf/z94/vvE+bJIh0VNO9YVT6e3haJ/t5yhTxqBuO5MSXBti3IRJ+r
dA5FbFjEqGNQ+/tF//t4uSgUA5T5NBCwef75EWCyRdRSNOnRS0rmL54lsU34cWiZq3n390t98tHz
pXMlgC60osnB+vNaVmOttpGRluiL9IkUtPEed167YzZvXYsRgta0EMHFTyOubH7nABzV8vD3v+GT
Z0zSGMvopcy4cIr+/BNs/IC5HIryCAca2UrjJ5YemrU7/9btmgzhDLCBDFSJ6u2L5eY/mxOnXZ0u
DW0oeqb8jn9e2SHAKAe9mxyLVoqHuh46Legz0X8lkv7sOv84CTEVQSb7WDZSHkDS1Sb34A1N8a2b
G4KlhFGvYvf3Jyn+Gc19+Fywi9KU9fjgaUB92CxMczLbsgdWbPU+89FcZgNHWpO016ohmhtzOyqN
oaUDX0IzgM7XH9ku3XfuvVkDGePFDTA/m88yr4Y8hCdXh17nezvZlu+FNv3Ss3zKg868IPyE/MEn
UCPZMAjtXpiK5pUP1zpTw6uIcxcNYLU8GkNTEbitMSctsHAbJMHmAQQhUqltfTrNFE4HSJFaCHv/
vWwreHyoTrez4TbbthxkRBe9OxSuP2yrzvSBEiiDzKrl9wDC6igMTTKEx0szBNay9Heqsn4qcxRn
pHfjdlWatnVilQWGQPvIp5Sduq4eUOKgNN14bmxuCwGWIxAxXzSkDTQinuxAv9Rq28Q5Z+nSc5nn
EwBWpfp06NLSibp8JQpBdiYa0Ly/boy8e+IpV6HQ5TvJAkzVhwIM0oCrR5TCixpd++1qUiO/Waw3
jhtrd86IokX0DlEajEnWgGz7O/+CNq6Wvtqp1kwRMznZhgRsicVOlmEJU+dU1Mm8jXGHRplnkYaL
gClqZvN3UsXz1lsdgmoHfFZJ5Xj3BmnwJ5pozaZWePlUCfUCnm1CobQ6NzShehmtCuG9MfvZXazG
MTT0RvrIYWUaofWQZ1wLDT+XHddhNyb9mbl3tUnl6EbaqtvnCv1z1A6jsc3boYwG/nNgcqlESkR3
3lLYZ40itjZrs+Y0u6r8UDuGFpitXu4KZ5pYaOr5cZr77N5R/XLk0cv7pamza6yZPfan2AniAuVc
o5USYnkxEJha+lA1SEGUBNAHdtYsm1EiW8ElnIRNpmskOCpODctFgViULtyGxIsgJU9RPKTjTnHe
PbfZqrNfZfZ2nDIjdNvauNUlmFuVutYuR5UWZiw790VhOJuVYe61X5iAwzTXK6JSN1CkxnOHpD0v
Bn5CIrp9WhdgXkviIA9iHOdzYXks3oheCj8GVMJWws8yeXk0g7R7gUldb6tVMc7UOTFwW1N6qHqj
jprWstjGce7s5Wg2txk9vjM+S+271sIMpzEMwJMPOrVVxNlaNyJKvuWIJLV/LN3SDw2GTUF2ybkT
VTvfj5Cpd6mVOIdmXfzrUvRiY9uFtll7xwpT6L8HEzp9BJkfwJTJFJ5j03LS5KoTqVJpQco3FS66
luyTZDT2GoCmoCvH4SVJfIpn12zhETbFWyNb0OW5Xz8vCRbmIpPWttJQTpvtJZQeatV407f8x6hM
bASJcbG1pZ5h+F6oCtie7NB3EPC6XBA5QNEgjEsqE+9EuzIOpHfE9jDXk5OGbVmh/BimgbhBMF6h
5rrF3oBReKhWHdC4lxFQwrD40V6nOXIXCxzZ7E36c5y09dWyDIArpW49tPWc7IVcxKOfz680oSn5
16nNX9xmGMug1ofiJe307j4ty/LU9XUdzVPv+oEirSggDBqgd+lNkQ/d4NzNerlpjXlg6NbxEdnF
+t0epPu9W/35d653dSjNYtqtcU+7GpYAzQGdCt2sp/PFI/hUuX63tc1U33R8ldGMSzeatPGhseyL
9seQCdugaYQO5OKAFESkUrJRx7I0XyaDfM618o0wb2jtthUMEiGmcRfnQxomkoJ+1eh9BG6u9J+u
U2obTGnuodR08Ty28882HvPNUlYrvCxfe5ugwCEcF83OZyRLcDgYU8eU9q3t5d5tp5k6ijni9cai
tcPEcjLMq7G3ESkxvIY/15tJM81feTPaIlhHv956LbZ5US/6octbdbaApgeONjKFaMGARqpX02ad
ey6a2TIy5yaN2mp4S6x2fUyLYT2KLn5bBl9sERpVR957tWuKJt5aa4GemSo9UF6tB0QocmsUZ2HM
kGenN7p3W1n1eK2RarMhSiPet0W/3mhqKm61GpFaNuAHC5wir1LMKsWLTOVX1vlPTnQkQNPhAibO
kfWfU9i/Znt4CpXL3u8fqkF6m0zxkldo4n/4xvKV3fKT0xSpLxh7bVzcF0vFn2eadhjyWZPNemCV
IY9XIAA95YYae+wB/TRvwAQaT328WIe/nz0+NBYQ3f6/gw9NA5Bt2hl/Xley55bpymhpBc2AxG6p
vEfsgsMaqMQAviTasXz9+yVxyV7OM/867/xzVW4SeRQNecrky9P414MdfadoU7KEj7W1oiWs7gax
IAE03nmlg1Vzi8Nk11fIIx8BS20wzD1phhbOpjpqMr2jORhSZ155axIaprqqRv0XMuMbVcnHAZDS
VPq72B1+gpdyOZHih6xi/5df9W+L65ytajjoSfNcLvXNYrBMrUUGLaIu9nnnv85uGhbD8sakTRD1
TEh87FuIIdrxtKAFrKaxCehA3lwygbKsupGJ9tCJ+IwOdZML/1vb6SdzQQfILCYSDp9I143PVeHf
kYxFCkEa1gbKLy3uoyFXV8yVr2Mltr5ZRB30WAhTkSSqmI6aF7mz2qGfOpfKfcjr8SfMOyBRUPx9
+zwUoJc0m0TF+je806NA+1lSZZVI9Nn309dYEUWobHlnO0voduZhcZd3vVm+sWJCU3ZfGn/91RXy
vdGkHkyyvanbtAlzkguaZAVYAFsr5T66ob43UkAquXFapFkFWhuHam1F5LvLcZ2nk9Hpj6tmbQet
o1QvGf5wPL+ofdCSGvuyS5FXLpucGPVLn6psyKGc3SnqhXeeGi/SBJETeYeUzOrKeyyWp34ZN2wH
gAYloX4X6mHurLvUSbbQe0kXBg64uON9ZxRRq8wNAgqFL0R7ZSBFOJI+8pxFcxzs5mXsn6aaNDo/
/lZ7NFg5GHK8kRdhfrbjbLufdfm29l64+FYEveb2Em4UmBxdOIlVkU2rmebw+zIZGzRM2q6X1XNv
V/qZ6r4I6sQQHDH9lrW3eOpgK7F0BQZ/a1y6aMtt/arOciJqIE1q8bKrkzYPvba8ln32nahDf+O1
hdzMi9gvdh7GtRPNvYOoEm9mgJPsDpTEGuaTceyb/NBVfhNhqniU5LfW4DTGubk0i4coxn+Om5PC
IOkeM2elwl1DjJ8/TBQ64egOd6lRnNNJe8ssLEmu8zNJtV2nq58LLM5qLq4IRbA5mlhPg4o3Tmm/
kQh8GLzl2MzZGSTZbnYZGeeWeY00OAktlV1hOTiV1sDyPS1HVdI3QVm2pH5FOrK8apo44sS6t4z5
0I3WQ9EYm26ejnJlkl1Wt2pKf1bg5mzTPfajeCXV83Yp9M00tO++lm+NdtwKvd43NrNCEKIR4VB3
U2qymRUh2+o28UnYGPN+g1aWoAeBktmYQ7K2dy7Sfm1ot7nH7MFGhsqBMvI1eW5nWg/l9A2t4s7z
ksPsdTuTGFy7r8PY1qOOrnGe6w8kdMDP8I6A9K49bX1YhumAqniDmQNwC0IvhxBgbzAwu/ErL5X1
junqptL7F9/rj0ljPjYaH6c9rqFdJ5QsCU4sLKt1wv6pLwiO+1fPNo6NOf+abLGVY3KKhdxe/F4x
UudWLj/HegKqJiPfKH8hbLzVLP994ZTQtu53a3FkkMLc56giftF/fxncfOf37gEr4W2TqZ2Z1zAb
wdbq6/LQFdSRWWremG5KDHBXB2XZ3OObuE59Kp5SLg3vbAXSUkVMEK5tDff63Fy5o8d0Pb+vu/Zo
VuObF/skJjonzgYbzZNpgLaGo1T7ECuOCXN7bavhusyyByJZjmk2PdvK3Apbu+/hMTG+2M55HxVw
2xq03d1a8zMi/Z9wqPXTxtTVb7dDdSy0fdqzxnpF+Qx1feck8fUUp3siqCJjMW6lz1g87+5kT/Hn
xKMZ4D+K1tTeTS5tzmapyEDOb+q63eDv3Ah92pPuQ6yz0eN1Kx5jh6fi1Ydu7XWmCwlp6Dx6K8NH
1Tm1DFhLr4pF3WQEZgYJXh5Y5FCYVx3vlD4sdFIqjjmmfzJ6dZ+ViOWYQzDiSoqgnRFczOreaXQI
rfqhztK9yooXPY2BkWk//LZn1j3KhxRrjJkOO1N0m0WIkN4u+Ldqp5XzdW6YGyzIO7sRoTWb5/zy
ZVa2Ffro3dapupkZFmH2gKRrcPBZ+vHgu82dWXlUU/l2zdDmz8kUMgB+z+zplszmLZlER6fHkzck
N0mLR8C2CqilmJbarvxWy8oPlW/tXbwmKukOacoSgqbgLq2mH8YC3c8xQE0D7g1orz/5BlJ+xSur
N9vOmiPd6M5JJu6E0ezQDnxLEZrRvLc40004WlKanRSOaMWzxtlCvNzGxnw/1/XenJNbPUt3bIpb
7CcRlsSbJc6+jZ277f3+juKdwWu3LVT1fdHqKI/XfemV586PH5m7UkT3ilKserMHf9o0nrbTuhTE
VL83Uk+EJqFZs+69+w4Qi8SDuiny15b3J/BmcsXb1ebPrIq7RIpfdq2zXpl6G1qrk+Blqh/9gTSh
2klfENLsM6VvcYRcX5a0toXk61W7BV1kzdAqAEZQcMNuqNfxPWn07EXGA4bqI813ETYaePeYXTGd
142KBVmxoE4N9yXX029VY4U923jQ63M40epeqFa3UKxu5h5OrivpKzRN/TaxoDvrvCnc9m60k1Nf
cpP6jC0ri7pCRdIcr2osZraQ8GLzyCyaG5w4bFGDY0RTT7nFArz6wxHm8q+egDQOmFhHrfHRzcWO
aN0snKb+fQGeV494ZDXZX6WJeCW56bZJx5fEQREqy/F5xYYbzEkMwti+VuDcQp0CIc3zY0qYWmgY
407v7X3luFkwzDkH5gUDYaLI1c5JeN+xI10xF7zye7oL01wg38xxnGc7QyjaMOLkrN0TzIwo7vTf
9HY31BantnFJqGpZCYR+o0bv1TOWm660nmCPs8ab1hMwnBsQ+ntcgBvVIlNZyI3I+kOct2PQ2Not
IboRucWhLOrzkIlvXaWdoNKxXVeeE6Vrf3JVvSe2aOtK0gen9pnnx8XjzRwnJ1XUkWOMd+DwfrWt
t+mtDsNhFZiuv8VD8k0oTJfe/GQOmC4L2V0ZrMiQQjazra5h/u/5w2/rRtI2W9/SmrdhWL1fY1w/
rk6PYio+afby+6Jgp9rsaUAR+TfrI/02LTK05VbS8WlUw9EAEQt6QwJ+8+FAdHc4SfkArNLc45mK
Ro5zGrEYRJiTcFbIfOP5xbdiHl+Es9xLD4RsXcxvracflOZdsdEwdU93ckLFZQsUfIsYYMlNNa5a
/tY2prLihQnycbyNe1ZRT9mnfvI2CwbNxa6HwDBTIOw2XbxYqLs89+dz1TCUnzyRbP1+eZt6ed25
7quUxrYztGutTV7qBB4bSmoXb6weJbNiMp0+dS2DbanNhyy2nyyRvg/Y8qAB7BA5YkPFSauKZN9x
/u11rleMFrbhYadb3W2q02TEN8WU9CpZEnUDliKNYGlGZTWkW74UAGw9DtXa32EEv9ISDvhD9suX
/uuiOD84K+g8p9bvKu8icePXRIUQGQ0bkTuDf/DwANJf2MBLDOTI6J++pzn4z+5lDe6px3s5i0D4
pREYWvpU+z3GUtf8DdB3v2Dq0ilFAr4YFlqICmRBMBNvS+9u1Yok8nJ12ybizrHzO9doA9vGAEr2
yp5c8W5D24gfoJcPbZZdqaJD5YWop/DqcsPh5Q3R6XONGYFB7m2v02LrzWkvRGeEEH/vRkoIEozs
DS0XhBjKve6X6b2eMZ8tPcGiqW5H9tzezD5WzNn+P47OYkdyZAvDT2TJEKatIRkKsqBrYxWa2Q7D
08+Xs7jS6I56uirTjjjnx31dtmd3ml7nutxYakH+jrOVXX5CMJh7WWMgYuBuSDQzkHX9rObNS6+y
Y6WWGiD7ajwKDW7EyCEJIbpCG3Zizh/6LNmz5h3Hcm0P82C86UyL4YJUxsPtfsgXIMyurENiwW6E
K52ziQzHssVFWcMqKHRMOrlzd2DXXqtql76ayNnJxMHOxKbuxbV0G7is7DFRkdvm1nhcVfEpDPtG
JdfNmCwPEYBNTbdR+DjI9atQndvQyNg3W2BOueoXuxSZ53b3/4tA9jvWB8NofrETkIfe9rFX1WjS
HB5NrVHPfd4pfq9OgRjsjwVD9igSvKh2ujdTeYoIlF+n+rPQudAdo/+g5ePGFTjvBO9Mv8RPRWfj
0AFOA5V6apfoKvV105QE8uHDdwMy2h4svQnMjDewSo3NONvKRViZu3HK6t0ugYnIDI/AWuKQPfpc
14zpdXae9U7cHft/Cj9fLggnmk21xKaAOEdWSqj09Q5XFmD/LU+b11TN30Sb4Zet25CYDCywBuMg
0rWznnVDiDbT9O3Mzj870VAP5HiUfeWb2qn/CHS+4iPvNtaw9h5xuydTtqgwiMhx4uYBpSCQcpbh
c8ZopxXNVU2A8bBxB9zLMZcBtnws6r7Aw9lknHlKxIY6vtdmuTG0+gNTITusjjs1VoaNlUdF4OrT
k4KABDVM+y2daTtC4isKNAjggh8Pw+eEnZ8OVKUL3OWOtuppCQyZ8h+Lr1M8P6jK8pulkLqi2Al7
3BJPuhmkc7PXaM/iXnudZk9IfqPndo3PoG0nRHylTznFiVjqoEb3iU1bvs0aAcE02hEpASvk66VS
I1K1VN9q9bChr9QrNU7tIRvO2bJcjUTfKpVWbxKjPGY8HEvGsprW/2raEydVu5ZYb+klGH1SMt9Y
rq5jnFrfrSUeRpNZzShZjOfa6Yk7Vkovq3Carx2JA+uFVT0wRJac0swINUEdsJuEbZqw0HZelFUf
YPu7vHNkkNKaiA0w8TVLYeTGTamVauCuauo7irqruuFSz84xsQSTjuUxgJsBZ2OwUMHk9slbZSjS
n53se7S5W6uVRUTpUZrW/FlJ8nk3vNeK9i3kQMnqXARzsj6OMS1tc3tFsnChfhUcFCnVGh9UZ7mk
S6J5BOa/Q0Od9KrbisFgdjE3Sr8GxtolO3u5P1GLM57cNf9XOOYPTZf45+Yl8ohsKOmlsgKsIv/K
qWIAlv7Y2kHBy164FZRH5Z7ctPiic97GDJpuOTIDS6qHNdcfs3SRm6WDhzDj08pD5cnMvoEMMPpo
y03jaUeQ1gFLYqGqpXFM2fi9uqXiQFFujl0dpeMy8ifioxu1IwlSr6WMFqb4Fj++QQCukh6HNiK/
GwYf/HCbkZiApvvByCBmyvGvH3QClGzxkprVZSgdWOqcmRMCjDI4H5oxpLQzggVYLhoF3gO6LZL/
i53VM5JWZZqc66GMyd4gPERb5jO+jnddMX9NIb+w3IIg1+pZcyReYjdHUccT0TscV/mmT5TH1qke
Mx0KZjacTWrije30LliV5UkBsoLZDloIoL0x1Lcs05+5jVBYjUmADWb1SjGfhUPg+zhv6q71V4Bh
yy1yP0vqb82udUBl+3XMtINT2ZQbNRzPkAtyiMZAAPl/EEKpoiTSEuZnxot00reOXSxBa7I1xAUj
F0p6s4eSW/MtGMmGd+Zy17YvCTZNkWVoupJfQnb4s2UpSLkw/ymdsbHsBLO8hgl/XvwePYynqvqf
FXd+p+tcXUrs1xHhDLFTeWYBIijnN3QzzLJRq1Ds+W5MNakXjnOG6oaD6Jtw1qpHu1iJGax0J5jz
6EdN7be45YUf1aYNs1U1mAAb64Cj9lcyhHhDoh9IyiVmw0k+CMPvfXgLpilC9T1nZClp1CSEKFy8
dczLoCKPmiwVeor06UzbzLOrNwRqdIPpCXLlFtGbvknAOvUzzAmVwqRUWe5NWYpxQ9D7Gd4AfqXA
nJ62TR0ORXxc0mljNPnopc3wzeJ3Xh3tOUujCWmacxHDzMQ717cxWVBcmtUjpw5BtEb9GenuzhjR
k0+Z3tLz1mSeqY0nQ8j9/zijaQY9U/cUyz0tPAHHKiEN9/eEig7O9Zb4sIEVuqp9Opfg9wyBJKE+
KoYFWDNaT3ZJVwHz7KW3jEcejh99SY8NDnRxN5vppR6OUXkSeIGLqN6j0QwquWzVxH5YJ+2qzt3r
ZCQsnvqjNlR7p05f5rJ4s8u492h+fVc180JYVsswqux6TYSVPV3w1d1oP3iv256Fn2eOETh01DSI
ouVQDaYNcaBvU3u4TWBvVd292vy9XQJd5Hb2Wc3Gp7jPf1JqqTlQ119kiruR7tiUztuerjBLUfym
dC6ZYQaprYdGriYeKW6Pudoee62NPZghIrKdZ639l9kFTHX0XhbcaSAX/D0x6xDBEXHOVkyrnuu3
VB+QpXydm372jIQjp+2+S0kOSOIuSoCvaA0zyCPuAKPwirXXArtQnH2CS54/Q6XsuNYbN7N/o7Uf
fSdCfEqP3lMigGoN9b0foDFhTsFPp1sS6TeYFNK79YJQkf4pU9LzkmqbIp+OZsSIWmtzDMGt7Bt1
OOSNc3Wc9h81nf4slqcECSphoUE12k8u94NWuwc3h1vWNYIKZAjttNdoz9tYGmuAi/C9VF8WASKZ
NdBasyY+28yseaenfVPgJyLIEziqrj/B8jcR8K1XifS9mEguvqfM0ZBneHxp/w8DEJvGEsZieUvG
ftvIFBN8KTb2BPGsF9ZWn+0jztzRyw37wRj6ARrRbrxpKl9pgdjrANOWYu/sdHqM1+zpTgMbbo6w
0j3MXfxQmeY1VevnSHR/uh69lnZzrGtxacrliqAFZN4MbF7VKULWuiJo7eMpGAnIsVJKaQpCMuI4
aAx5GiLhp121m/Xxr4U454Gb3zIVx2Jrm7eYgAVvqgVGLpMwq2U8quO87cf+Jea6UcSCWg67Mx71
WN8Wlc3CyaTsjYSPeFadvkVqdyATYgWXKXdxh0xjbsZtQleyJ6T7OJlU8Opo6VSyKvyCgRwbPkOa
qNTJ11Vlv7BNKmtaMsAnu0ohmV+IizbCIKSCD2PuP9S4Z3wZ/pWA2nRIuX65GJeY7Dbb5ZfuiLPK
6K5fqA0kv/GHJpLmYBaV2BTucNS6dRs7DJeRDk8eVRx1OMZC18j8PJGPSTKclxHtMIEJiQF+LBvT
a3LlW3WrO2AZHyA+Xxql+QEHu4io9yeZ5sgAE3rHyNeQun7NeW0z2OO6X8FCKFNaNM1zYtjsNGYg
bdEpDC/2AE+0xIkgXQV0oMQ9uzA2d8bPoAIiVn2zJ5N7x7C8zaSueMU97UChooHvkUTNl2gmpnuu
zSc0i1tZMdanZmhn7gs5RH+jkX0V8FNtVO60lZAKBBSC0SLdk8XwTRvvRY1QH4sivxUkmqCykV+o
ptiO1g9JybgKgjZDyCaJeq5TGZa2flHa9K1Ok8fVTTZSUjCDbaVCLFN8OH32163rq2VwWxZg1nWk
+bPNCFaV5PUa2xW2//5mpB1zu/q7JNM2mlqVLvslDyupB4hIX8q02qJxae/Y3B25Kj5NRTlwkzXE
OtKDosYmhTGO6zH/PdQzEnndsjx1UGOKq7GQyL45UJEB19I3L5q+HB0rPhL6tJEj8H5ppUoA/vdh
9FDxDj1qUC9XOTSbKInAEYd+r5AziAFN/gyzdZprKrRdaPl0FXtKcq4ECshN1sCYmRoYkhsAkF9z
+rLjykHn1YWSqKF11g6dHiOMEetJUEZzr4OaKiNcgSHNewxrmixHrcHDmym+2xfbSbwOlvZIdust
RxJvVaqnSXu3xOVXp8hdqethhoBDmu53lxmMV60dJr0NSua6V8dKL6kYv++9DZPy2Th0IbUcqnxo
R4xnBr1OLnK/JbU9s7fDiiij3KTIS8PcU9bOtpYuIysvlj6LPyIYH+O02jU9wKFk+aFE/dZF9UWd
lE3murOXEVnkuNnZzPWzLiouMQUyyqaVOHmd4n4jhyVQIvONiI9zyxRUM+T3+fTDovDPmZyL2/Xe
XfHSIdfqXAQsZqMIwhiEXyvJpsqmY1Z1n7z535qUXwhQeQZzf4zjbd8QScSHS5yMk/2zeAVyzdrj
P7tx6XnjWm61rggrd32IsJ5yRW1Uq99NlfYgoVlasz8l+korGZek09HUVwRGnG2sOdkYPXoP5M+D
nHFGZt9m3QVZOu1I5/tK8D6P6/w5lD9NTk2mq4hXNat8AXzEOpK+yqKGLylQ8wA8A740ax6g7cJD
WQZxtJ4WIzob0xToXUda2RjWELzSqDZJqm/6dDrTw+U3on5daxmSZBy4QoYI3hq/w9dA0JbxhENt
15eK1086Wq4h8syaocmozB2IDRe5PZ0i1/UB2o2wTaBw7TE7WpO5KWt+3oHxdgU3oOvj3HFJq9Rh
2PH4ZirNflhIbEGNaf2f/Df/Yd/kOMz9PtNJY3+vmvhM4IDmoc4Np0W7TKv+VKfr2TahGzAdb1U9
3mZOsZns5DjhpDbgpVEBOXsnU7bF4L4lC9qVip1C9Bhyv6JKuYADRP0UDpV4zm3tFCW/1aQf9YxY
RJ31VB+Ux1FZLguLIZzYh6m+AEfMD5PBSdORlGfY+S5CvdGVpb+69X4eGjz3DGlxAjczvTNIplyB
LKdjO/xTsqzdKAY+GXRYF9LRtyPEROzkf/PofBRpFR2qOtsog3uH/Gj1MnxzEWe3tOjoIRnPUO6O
OI6XoXooouESZ/Vvi2rFWiQ5Pj3XFupFt5HfNPzgNx2vdutsTNs8REV9cu1/9RIFHeFjhsQlZNq1
N98b5ZYZ4bk53uxefAPUA6XNe7k4h3RJn2IUd4gMWbBGzqYi0IbXWjG4Lx1wDbWx/VZlDO6U4Vl3
6hdae95TKz6vZblJRPOA+vF5nZQnZYp3RAOfes3Y9HSEL7WyWxL93Cfxi3DdBwNIXDcauj+m28gg
TgqirzXd1SAbLksc2r4Yt0ZruRYaPTE0C8ekCN3xHrXtniO1DoFQ0kA3/7VR9SDMbr/oBnG7TpDX
/Uu+Di+qnj+t5NsZ0j4A/EKFNM8LhUxWFr/AmyBorMd/g9WEleg3S/O/AC3y2zjZ9XHzDEvG8abm
jxyCoTJBPaNd4s1XNLwKiF3jJiWSzn3TqqImLYszbFmJrRuqLhBRekiwO4vONb+GbrFUQCZE/6XT
g8Ili3OuaZoFbGDyiDJzOtpG2zDDsBvlSckXC4gMxwe0thwX8ETC9aBvalSr/Vfv2D+L4h4ZVMOE
GB2vjtScyyg52Q3RE1L5JGBqP9WOtWMi/xxH8xLNYAZ4sjv66YNkJBS6RO+J7g7BVWOeZcyKW7o0
eBnurpzyp6GI8KsKolh7YgPackfAhQ98urWjoUfAgAyr16sgGbonTAMPKm1qi1KfbELf2gVczLJS
T1Gq5yLNQqsxn9wZmCgaL0Dc285pjcfIduKgpOgtwGS4hk2VodFwndYbCEOC7T72nb6p8goiQPFa
4mC0Gv1iKYNJVk/2EjNoGGHXDLvayp8jC7i5nQMzHR7iShZeBv9W3aOhVWMKJ5KowSfEwGGGC3Aq
8Lv6hOG7x9I0m0fdWcVN0ji4L2TkblVasqhviRB2rk6HiVhRuP2gavjZDLdghUaKggSAhVUUCeJc
V098KVPyqlb05F5k27xy7TKggup+lb7dxmWzsbJF8/KCm0FEGxyuBzCas5PM+0GHp5jENuZFLb/J
xtnnWrbpCIXQDf2tE+0SqKJ91+IeXoNR6O7o09P4SlP1SSE0TemFX/Svw72Vy43eFpRnnCKhzf07
kJ6Gtv1BkZmfuPqDbpL+NbTQDsA11ghni8uvt7ZGqqFDtv37oIyG+HHE6uFpY8KkajxY7RRq8Qc2
Ar+LgP27eLtYNUFv+cVFu4pWcd4k4JlaUe6xstwyc8viA7dFu0GgoDjTpyqMmzpQy4LVf9iN4itt
BfBidmoNwkNgy8dsPKWludfxNfm28pC3XC+tgRmOWNOVcPH8CcOG4XVmfZglG2NbaZe86Usvd9jC
bBhoXxiL9HLdfBhIQEQ2t1el4qnTiluEZ7J2q01jW63X6O/l5ByRZP2wNDwsyA1Gpdg0irzQDZ1w
6gI8N062j0g7c0skNmV+hgJfiSyo2IDZRvUme0tz5aYQR+2wG9DueSx4z9CTqh8KqfaRzeC+5ijG
R+u9NOARYy256jmJilNzid1lE+f9w0rArVcmtY8kcUdcvL/UsLX6zK56z41l90WI6ElUy+lihI2j
uOECMwosMv9y7LO4DlUp/rCU272f9i5jsIOS8qeMFPEHlln+ts6QfxpuN59Nu+9A5KYlf5+Sqlu8
eIns355c8Z2wolgQslc33YccHf5ZoYpa9atKay4lg+IZZaUt0WDaVkEzGZItD13hetAkxY8axllm
cMPU6m06OTMkoQAkW4uqeiVqijg+99dxP43lISqtbZrqOxFFv437WnRp0ICpo0Lf2xM0momycRaT
9IdluBBOgiFlFLNfJnwIs/wDpf+x6vGWzndCsxuOTEnnfGhf1RGBaqMB3yRDECfLlcZvCliF4OqQ
PZJSgEB71TZtM4cZKv66JEauTS5U129b1MG2m4Y2EXTL6j5pwLqaQFE4GOqGN3z0lhikaFmhAevO
d1v1ywb4QUZuEwXIDZYNVy25R1y603EUIxG6NqAOGZM1G11BrqvfTd05VpUvKI+egAgjmC0EHW6+
HTmMFwUGWmWdJsD4WQE+aFYRQv66wPnlp7ao/1q32ywwAdKZSkLW8+9ulg+ZWnwnsVaGyWgewWUB
k+I/F3J3qEdvqmJ/TWzAPCe0GZ+VSWyicg3aBnm6G13shIPcWYG4++nUyf7arqxAEfuiM2Q+qPLG
bpSAABNyGUeYdoP1adkqqEpYpm8x1a6dZrzhz9rVpXtU1DjUquYTq80HZraw6IoLb9BPh+Ad5thw
QsV0PcfOt9ESPRaz8hIP3WFJOHnSZejCac0uU9p4IxRP2zmfs6JvcFWStMy6Zms3aoFfDREzlcRP
/FY7JR39pCAumJWoF9WG+joCRIfvAnuFslinCXCba5qLDRGsRo9ORuFZ2rSI/FElT8nWqSJvdLM2
NIsCS051cc1miwN3O2TK89xwv/RZfMQMDPnSB5yGW7kgQyDtMF74K0oA/LG96q0VcMNll5hERvJ0
NN59Gej5sNMnGWgSmM1kniBt4bxU6q8ROwzbEN1V94Un61IqHMK8AIvWBi3sOpxnMDnly8LSmst+
b/W0DtoDH0Xc7AsDKaAg51lAIBu19kKYW4tJImVXEmhg1x5FSy5Z/CNxQSa6KUaOH4UFrYjdQ4bO
p18rghLJY1HR/pTRB7/Va4We2aR5hjvrBPJzK4ZuD4r8sPSpn9vLdW4RARbA1G2U3H2RSDDacjiN
yBTc1X10jOhfruVBGndhhEhaWtHvWMQkVNYLSu1ur+bFmUIe323QNC2PC1ZlPVJ8FLb7eHKPTkn3
nTpBnIA6OBzO5aIf89UISl4JHzUIeSs1gH5tP9K4d7S68pQaFEJPqBKL7ktkxYvTZLQDtn0V9rGL
0uROXaUVsukyEFm+T2GJiLrltsJCCVjy2M/Op1pWW0RMvmZMj9wfm4kETYm0Q2FX4bRHVUUDrLfI
awQCIJ1zr1QPUjohkd68vM6uGRziMkmAcWLtzSk42aNMCZeVXkq228GMLqKxwskoz7gGI1nemjqL
eS6qN6b4u1wK4VPN1TYwya4xkaBNY6JwGgnZBOjTBxIpNP2Kw+lG3Ctx1UmPhQWKMHIf24l7b5xN
f0i4g6RTbhqB9aR2r5HyTozOto5SpDftjjWTOBGhb+iKvk1oYshjQCnvqlPBHp1BmbUiS/e2QvZt
t2BCmPLrwBedxuqutLB/9KBBSsO9a3F7gwLxP+n4yKsP5ux8pK72aIxKgJLxMI6IBaMxzPpC+que
vuWo2JpM7hAcBfMYP4jaCCfd/Gpb66q6qAcHhfF2aHcNXEKKZHA2/jl6AZuPQxz5chbAIFzkDPGR
TX3QGTOgYXTlNkET33FKqHRnp/vGXDbd5GCeUQ7cwsGMuj9W5xdc/HDRTf8FrbUVsudsbd/WieSS
GJ7LZF6QkkjNOPNB/vbVHB2WLgtaqbyLTDwDQW1tOnIit9i6zJCo0X3Jp29Gyb+EiZFSMqRhxGUm
d6ldyRjsyvYES4NQdvwuO6R2Y7Y8LE66GbM8iEV9K9j9PNmJI31i6GBoX2prX+26azGUT+u84wVL
t3J2NA5bkgwEIbmpdcM29WFq85cTw4NIUBa1L5EKpzfNbC/tnJDQOkY2pIS98kXHF7dRHrLF/JsR
jfmNUpFdvi6XdmFP73remsmq9upokZgqtjK1j1Wv/ZDhOPj5XSB7V5JGMt4Wrm4BbDAPoeMq4HDg
XHWvGLJQVZvHJlPeKn0I87Y6dFm/T/l3MLbnQu0uY6JuBs30wBd+spQMWclTOrMuLNluSu/R3y6p
StMCR1s5xdEdnQc9uotvmX3kcJjE0OPpkM+LjP/ZmYSItPbgcweNYaRxxo9KwTFjUl0ejrr71pri
oUrqS95HwNHjMU0JZG7GT10QzORqsWcqvMzxgAJw4o2eRxGUNc8FkOhXju6H5qQCHgALoVfXDAQO
RnCwjAYvmnNLCY+N9WhnAefyU99geL4khgTP7rEdjhpDNIL8zlUQgBm3EnjUN5XuPXWSY2XMD9kI
1FRIhnL9NDbylCkZm4eZgAQ21nlunMjXi5nkB025dUP+bzRdOJj42FPGRmT08pTaGfK/7tHpY181
x0dcbfdieV6QCIVFEkfw19J3KuzeM9H8iBeYVOxuVHfJXdI3JMqRYDNEekib+h6JYau3yYZWmmdj
clgUZELecl2RQWiIZRs15rZDjIpyBjk+GR+Q10tS0KON187XWnFMBHLvdu4hoznlmREPbudK3+xr
VkkkHgSu/ayZ+mdPT5aLSgPtHr+HfTML/Zn55xSL/K+upgu5Th7V9aHbS7Zt8ZfVvOKcEtcIxUCK
T9Yf0Lx12tKELZI5IaujrnfDRqZx2Lvdb1JprMLFwGURm7HnGJWPmJC28BmsL11erGXoQ2eoTnKu
XpbccgH07HAAXOXu6i3SoIb7VP9II8IVi+hjU1sxHNp0wD5WbBvdPrrJAgDpnOGIfVJ7GEH5bssG
HEIYMveNIT9MA5LidRhow46OHXcMnNBF5ySLRi1ik5pPRlJtqOC4aJH6kceiChBTbed+fKUfCazT
/SChIJx640DFBiPlih6kpQyjGIltMXhHMvJ0ZGVdam2dfcxlO6vRUNin0V0rhs61q9xjrNgtAgKo
r3SdCDBzt4ndvC9G+WoTxMUkrz9lzLhFk7+IKQsknhA+yX1VYlhy1udqNEXQWKW6yTOIE7cObB1u
p8ZzCe3qK0OxLV272yrFdP/WDVTJ4r2RsNmT+5zphJW2CTBjUn4Z3OHIrMKULSl3Ct+1te+knM6j
Nm0yK3uS/FeomN2O67BR9O42adnvkHR7M27PpCtf7ai/WknFBmI+Mgxyf9IfH2sWY3Ecjvn408jl
rxrSbT/ll2rJnqYWNb2wmzcbsowQw42iwjvrfNYcXecEemZEIT1Myw2zCqZabGQa/sm45nWlEu+r
s+qzmpaPMJXBsOSPRlzwbdWHdGi2MKEgcOpxzey33CFMXS0Q04r4eN+AosW4dij42079R6UfT9L0
z5bixeJ2cNbpXDfmp9YpN9xHZ3Vw/iLEXw+rgGMt4u9Zk/sVhLGQHSF0/Gbq2nqqM6bebGWo+xZT
gHc0XGbVsyu7E87uaV+qPCCItnQvrceXicS6UBeA+jlHQV2jTBd313D5G/PjhMM0HOgd2Cq0kFi9
dckd5aQgy8laBf2D2e71uP5HYzqs9ZrvTKE/ytiekCZAXq6NC4Opys+BH1MlhYNmBZLm2iRmdHP+
ykLuYEY+e3V+SJzyU1mnlT0zV8Gw5npvZIx7esfZv7ZJWK45SqpBvMc8Bt6g2FYwsromRbIRavyn
5uppzovfmibioGmNl0rDI6PAcGWq9kCfHbtLV0ArRIbXSxQbDcpIc/1iYX0hLfc5UWs9UPrpITKU
n2URr8U4Mwnl5naAmVyW/q+vgeVHVbw1RhoWYEE0RewUozOx1La3qEIHvwzPZc+Kj4OHBIl2CAnM
yXFUiTnEe4a1W7e+ZSmvlWu8E4Om7ih5bkNq799FOV6I7ttOWf1WYzMs5vwLDwpfnjJkGyIafp3K
veWjyqIRpYHs13NkdNtVJUrU7II00V5GWRAVY6MXoNtJjti4MzOUyHWeCUHCe4o2By4He7jjUjoz
z07YzMQ1g1eYelWF6cyAHZFRxqSpHSbHwaJMdFY42i1Ck5QGh64WB10MT2liBNo0E7iu0u4dFRxf
3d+KLbmVto6Oe4G8kCx7CgjcemgSZDM2BwMLuOBqjBJ+gha9Z2fuKEbwVGx95tI9r3b81jtZ7zc5
B3E3yq1ey43SuByvBkpXfOKLnHYp9zzY42stqnZLTBP3prPu+DPzzonSZWthVmL3yP/amQhoFBqI
ThBrNvOgc6gP730fH9X0fvBm3SEb83CKzR0u8vOAyDzCJkrgE+AWvUZpARUkNPUnQ5S1qPWlhO2Y
OvkmGubMkQg0KryrwxTlZ5IAt9z+eVAiuaHoK4yr9je7q37saWN3aVg2RsOKw3XNsWaTqs/n0KxI
Yfr8iHzz3awJ5U+yH9VcCGnH3lg20RzosdseEb2GmJ0FwPtdH0Y8XuJq3OeWftTK6W0phwd9MLaZ
MT7luQyqvLhY5cI7MYP8Fc92OVN2AjaepoFpoXwiPXNLOuydqO2h4zQm1MZAm2ko1Ckiz1mz6U3o
0aYtDXpG4Y8hoIDgNjrqS9heh1TM5MmO9WaTqWv/jNZCP7m4t9uOk6fmmed9H4NRGCe1znesyf2G
JgcmQWtA24ZYLVja4ZxnQH4UN87B/R8qnYVviHY1SxrceUZwl0Xbud3+qLp+IFAllEqya/WMAt3M
oPYVRUGayANqN3eTzpJKr+lFtdpHm6eYrE6YTzWNvzMyBBYyD8X9YAP0+HBB/vRBv8WJZK0lUHOH
2XDyKAmpEOzSXLMkDw7JLYBZyFxHsV4jd3qqG+UqFuAeZbU49tyjrTb0CMsprEwUJ3O6XgpbnEGs
PHo2iO1Xr3GsHR0VxMLFTp82a+vHmHOJEBPsaz0jTmtd3HnyZrasOU+u+EDRg8MRI4mntWhXI+Sc
0+qFbkWP3IpdqnZbrZiPGDne+gFCjN7zo63Pd1B71yq4Xczu0o/0IImOr0RuZZI/EGaAWQWpkJ/E
PZajFX+NoV+ppiIErchfrRUiaJ3MN9GhLcY78ECaakR0AraG0sy/Mpe0GMMaLd9ImGC7nu4cbQ6o
xtsg+XjptRq7sKU+S6u5f3OoqpaCd7TbZi1ItWwHSHKR+b0df9pWvdeWYidXeN88GZmOcHhhqbeh
MCX6UGMZn0gcjIMij19ZGK+V3ZzSFR5PS5STNAvKdMzCn1ccnQ12BcklS7qcPTlJ4LTi7hCtduWK
0NyRT45rDAcjhy/kZNpwf24bLX1uBjqhWyHUPeoM3l21TjaYAhSgHDj2KNF3ecQvwcjGo5dYDQmz
JuUpdIF02tbM/+PsTJbjNqJt+y93/BCBRCaQwOBOqq9iKzYipQmCaoy+7/H1b8EjscRghe/ADjsU
NgpAIptz9l67fXLbsd1mKEDcJj+V1sSxyLpGw/JLmc2rnKh/WyUuHbjvrzL1+Z1MtpJtqZ9FT5jn
p/WE+iZRYq9tTrKe0LuM/ujccz6X6ruDnDMymy9OXwDIyOoTAoh9HywFvQGosdfWP4sSybTvz2A+
UMwGJkyr3AjaFeKuYWVQPKn77iavjJEDgUVdB28pM++IegqU6kbEMr+Pi/K3KlmzIrp/sDkCsl+S
adoPLTtNR/XfbJbfVUsrphMasbBnMDXUdxlfSRGwmFPxfO2VfszDmU1g9zq37AgGF4t+dx8sztk6
aG9xkXYbc8i2JKTuEdrflBzcsJLS6wP5AcYWi1BPGsr4VXZ6l1B7132LFMlKv+nQuDPidt2jh3Os
8doeo59dHl2303TAlL9GdH8zhQCIW9c+BYAGqIdne3xT884Ksu9p3OzNzLgu6GjsQ7YC6PP6ZxPR
97qqc7my+/iHHYtDlWORDSdSy/pN5/X9tolhcFRh/JU0zZvcRMWoEvIyjGxR4+k3GDy//KBATdZN
v+1RvrD1+x4Qz7Ryhuimr/tDFIvHfqZ8PBbDL3pdHT4/WDyjxEOmnivNbnrAr0SZsLypMNbgoLsi
5At3g4HVVtd4vsyag0q2DFh/uG1I6vJ78dL2yU1rlvug6e/KpBjX8WTGiFINH/0Ixxa/VNbaEwqp
TrWr7AlBVP9movrL6A3ZLN7bKvfvY4sREoka86iGkm+RHsenEBIgI5+IAH2NLXNPDXk/8utEusjo
wtJfs/fA+kESTQgqbGVhoqSftIcKcU33iNYljLhNs2inory6Q1VCEWPcz0rc9XZ83WRmvWlQdFL3
J1rHejA9TqpdI9iFFM7Jy5OnQQHV6afyYW7CfeTr2zkb9mGGBK0uHZRBNIzsaV63ifsFq9Ep7EcK
VTq4IlR97wj5fbRyvSWH5C5BJo32lAKFN6Rf3PJ3WNBB6/38mwxxN9cogjny2rG3ru2ZQkfy21N5
tjEL88HHVL1OOsUCVSAQaWj4eotspWc1B0iN0quhcq46yrjxveTcQ+8KLZWbEFNnRadp8Eiwyl8s
h/YkGEWt0LSYLDNxmdPlMGno1OVrze44FNbJbozVaKp7Z873wqPAnfLl9eLHpLKr2Uu3qZLfZeMc
CiV+TTr7OkbmP5VvrfK8v23i+NrI5tfc7e4ZX48GS4cNpd70BipCcEnwMiRedw/2mqBBI7wdO/Gz
GmzeaXMQFs3s3P9G/grOUXO+rxHbrKAu/xNEzAWc1jlhXCFxQxht0qDuDnQATlHDfOh5HuVkdHRz
SVcmWSAb6x7TNzATb2PU4qfsgxufDu04/OiY7kGh3LCVfNZudm9Ekm+uKWiXeY9da9y12BEcJdec
DilKUZW05+7VT3M2BtmBRh2UF30fOL898qzgXxxERxVq5ulLtn9htZCLh/6lsMR9zTkl8zFBj/n3
KGhvLCzYODVhjnA8o3uc/CBFAshGhqW2br/HGgBP7jz5Ub+n735DzSZY5sCb0p8eZSWfKq+oVkFc
3RvT9MgefVxHVcXLjjR1DzymyinvpbbuifD44dJsNFV85/ti57YZDWmNVYlYinQ9oJ9OOvrEdQOm
SN8xVq6DUuwDy4muXL+HNRAN3a4as+eM1UAn5V5azRbxwHrWybYNq1/+XPPG/eHRUS17l6D+lSGL
lW5/01s9Pj86kVDMT+OAEL3sbx00Y9uBeYmNMIUDhF6iBKNDjqHjM1Iyl0IGHPOV7X03KM8atfUg
VdVQjMZ7r2gVky/nB85XIUi5K1LvpjcDaxXo+RS2mHYAOLy1XXJI7ZKar4WYOqXNZSV3LjGtbCyH
deCj7Myia/wW65z4mcrAOhIhxyhm9603ihOE4IU116wrOLMAin50JTUiDJUgGoJ2nwXhnXabu4LJ
wJmKfwIMVYywFsupGK6drn+S/HyF7qoV+EBbeeV21raOqVIFToIZtDrgacfOaDAjVY81hwD+D9ci
YV6orO92C21GBjf4oreSHfFqwL/gxguWIsWD1dZsZOP8R7OUN1iWEE+RFZiAvQi8V2+IXsbMuEv9
GSwT5SsZ0UCn5+NPt4ipXul7Xpl6OLUuhYhFFRQwn1fdNqDll6aIW02QM1g84Wuqn5XId2an9hQd
722afmYtvLU9LA8gSTZNH58SMWziPjwQv4xbz76rBYv7RJwaYRnE8o5qZ4T2Q5J2Lzj2XnCJH0MF
+ghn/y32o4OAh1s544Fz3z6xcKm7qv/a2D4BU4zfLKUu6q0Yw69mZfzuYGGETbhlXELR0j1WK83J
aqqOlY+zODMfrBKfRwkdypgYNlN2mqhBs4Hb6Jaqq1mIvZeVRy78zRtTvBcV2nmL1mBWHWLvV6yn
f7QZ0VcLbhol1qmBh1bPV6Nlvo6ZOkWZiyBJHnzIeG2BXDccr2ICIZHxZqjA7DeHEIcQAhY7mBDQ
gumiuxjYY5WddfIwilkZkqsEzQTaYtTYjYv2zB34+UZ73Uv3sWMbBx371uRXB/SBVR/dFbbDHGUw
j3vraei3/0oAG3Nal/RLtVV8mXKLYy4H1rrpNz5tYlmHt2XcvSS+/tLJ4LFN5N6gGSQykmV7Qhi7
ghkn+zXRfCyKZJ+O+j4K8uM0D5yPjewXiAH7hS86/OrP+M6t8dll07oKmlSsW2e8ryqGqqZH43rl
VnA6DGL6q1HJp8eWmpELsbi2zVcOhdAPzNvFhQCm5BjUJhpFC54nHnAnxKVuDsygycapvG9dmj7F
U0CbinUNNhlPntg6doe3RfSqxvIQC7GxoW16er7PSRYcy+lt6qcjoNCIB54gZ2ixbOfdSwSt0UVG
Xefq9QKI5gMKDWlJLqkhQHXFOTk1Jgc0y6kSHAmcNa5tjjb3Kij7759fRSw4wjPYDSFgnk06k0lT
RS8Inp9vD1EeNP/7P+L/5XkNvnSMs1MbhPl1N0/0iCIa3yoYacaZqCGSujdvONKZhwEY9D6f2R6x
uo24DLogObkKiuSFH3WGNnKVNk3N3y3gnKYp9Bm9cRAmGbEV9Ispz9hRzY61NpS1jZIhgcww992I
5HE9cmqjyZAQo5eO1wNqu2rtZpiz0Pm5CeltbX7ph/2FBuKHuUwnAGUhdYB5PHtaKG8sN4z1ATgq
RdtgVChTbcyZyQZ+CmF3HVRGmii6YO4cg5jDiwDKuUM4s0/CqL51hJVceIXWGZ1peVrCJh8e3CWZ
cn8ln9Q9cM82GngVla85pjijcSUiCACw3pXeqdSed4mNIz6Dcsa2xqwy69mGD9ei28Ip1xC1TEnG
A81hAL8lI2CsUYKAlFyNIJgOnhf3YCWymARKR7RrFbrlD5GNoGUiO02Qold6V8xN8wymzLnOMAXW
u89HxKVbPBsQbt0Nwh1a9lyW3/5qkFSvDNPEDiQiJvRwJk4bY+UF+tQHo/Ddcz0jeY6oFKYM0Q0u
hNZ8s4MEZ63XVTuisJ0L6Ud/ga54hWR4UKuw+Axde4F9/vEV+kHpeG7MvinQKQYgM7dYTlo8y4ZA
sYgGiZjTz5/oR1dkbrEJOaFI54izK6JFnVHS19nJAskQbarUhJMUCudLaDkiZ8u26MY/v+RHz9O1
LABiDlBtJpv3N8nRbsQSobtDKUOPM0Ko8YwIw0KKZdCvdy5c7qMx8+flzjBeUziOLQIheZhB4e9G
j+2qJQIHpV7wEFbhsGvicdx/fot/X1OQ/mIqNJKWtshEe3+LClS3k0o7PSVOnW6S1qAXtDgfpsQF
edA0rMGtGi/c6EJBezeFa1vw4cMpl1IQCnZ2o1CVSS22aRYELK2cao2BxpIg03ICITKZ//gt0Ltd
YxhNvO4Rww7bz2/676GEytQ0lSBI0iVz4ez6XVNzUxx9D/jiUJNAB6JsEw3RM6VOqajOanYon1/y
DH7LlMfAlY52Bfscz1Jno9fCAzHZTtOTOeQ1P+D05bdEppYXZp0PHizpTlgxwR7i1BZnA9ZNitnr
FcIiPafYSROXo5oFY2Dn0II9jRZqFz016sTmPbiw0nxwgwA5yY9kUpcufsT3A2kwlGDrzUByozF9
Q7QvvtgBKQmfP8YF+vxu5MDOJ64L7DZzgGU7ZyB9NDOtgYgnPcFRbL6ErRjvvcDon/04+xa25XfD
M/s1TdIGYfwkLtzi8vTeX9wDEg1ogllIE/Z8BveTvgm5rdQhMYxu+HOMWrOhD1HCBpF69J4+v9Nz
JjW7EM+1GKFAjIlik/bZrXYwegZg+uHJU5iHt6RTTFeOSId/krpFBT7LHI5AhsAXORXnopUXOGwn
2nlyfn7+S1xzmQTOb9zW7B8s04ZYoM/eLeOGdhE1o9NQiWJrR+TWQthLN4Ovm6OezHFj6HjeF8gy
fhsuNjbag99iwlKfkFDPRzXXkIUHFL5JRhfZToT3YIGcJngEeNdMQTyxjoxc97Yu6uYu4TNaFyYs
Bma/6JHqVfoITFcdvMYH42Un8ylftHFx6gra49N0lS3u+mjU1Jey6Tupf/Fa9/6tbUqxwWZ0UtRV
Nh1AKfpeULMyzpzreurpQmWV+jYXAiwMGmoq4lTeBae0zdhO/rHO+F5RBxiY6KvqS9eNEexSOYWc
a13wJX22cHSC2sBAqrPyuXCVWgdL6SCwQgQjVmAZv2eb2nRvw5YZfQTgVkcaiiiBOOUMJYJmKFsE
KGbJdFaLyUgOz9Zo5M++WyfLNMEpe9D9dIpyh2JsGdY5kHkcpRv8PORe92gxosF2H3XfYB6WzSBu
QwOQyACchdYXwoC2jUzq7IRCBH5ePRsFnppuqriiFxTHqKzZdvn0+g8mWB4wJf4/AXUNJMkLbXDS
/gOjvdqZGq3iKoNb/qB7Of8zuFNF88yyblQCLbuOwbzSTwmR1hpBQWPJyR6tcaweO9PCZiPF+DYN
mAmoqndfh7gdfuASik6WqcpdgXabb4qh4TtJuy5CUoicKAF3ncTDZoCotzFN5ITmACWlpYZFgHnk
j6sy9/u9yiJzPye5zJCF2dE9noZxW8s4JSSBklgnk+BaG/a4Ez30FbtV4SmJmu4Bj1eyZqkD52BT
NYNDfySKxT5CNMtO4aj9PUX9a2NIKSvanPjVgpvBc4sqCYjmj7Ju6tes5ZlXZIWB7SWaG4wF/j8b
/h0qbszQOOqpUNAmQgmSPHh+Q7GxLMPy4LT5707iuReZvxSb+J2kLkZbLx/K+wBe27HvDfenNGws
FTMq0m5tl91wHWAffzaGeIJKbXhfoIFjVhOFdhBC4AxNQn9Aq6Kqk9OUMOuNqr91p8gnx7p+m8za
OxQ1+1CzjuNjV+OtK1wkkHMyBwRAjeZGdMmw6nWW3/EZ9nsXVuWqNk06a2huDj2kg7tUZuMdICOH
W545vPNFFHf9aEvckFO7axxFIy3FXAroqMe21dgtMvvFc7LURCLDbH/3fYVjNRjmrwZF4DWNogY7
gD0eCmq1p0KEb43b/FSN0e2dEIWLPWKksgbL2GlB8LSEi3/Ltv1nGLtfIcpCDgvC6JiWTbfrKHLu
WiYCjlVLV86opuikFsdikdPmgWse/EQxS/Gt9PWm84n4RtXzvQRM+RCk1JBwdy+0F7uic9e24ZXC
nrEy7NnaFoDHVslQsilqwVQGgpku7JAIzAi7Wa22NOCRogblGz2fHriXiwimwXCHXDfsrmPfE8xA
BNMXLVGEK2lGz3FTQMvuKnI0DUnbMJ78Wy+Ohx8OZaoR1ZQLZQZ/56YX07CLYJXs3d43NjlO902Z
xFAT8zq6H40BoIYC7r8eg0ZuzKlxCTFsfitdxPcqi1F1eFa3IcvnpXZR0s154t+FGfER0jDFleMu
0iWgHa96aEb0junroFwKxySGbEJ7kuDDk24XGMK+cUo6sVYg23UX4V0cvKg6+rJXWMv5n+DZLOFY
BeMDDMP4bhZRsg+qOtlaTeiD2kjQxjZ90pzgKImHTvTDKR/8mpoIVSGvgNua+22wTiJ6XUumBv9q
MWPQfdzgOojWoqEhnIEsqbuA87UZPlAsgcaI5aZ9wPdnI2Jzi19u3MuHTi/tO8TiR1cvGRmGobYw
7eQplctnKHxXfw+GAaF22HnXQTsDkE0UijA2cGSowOwqCJreoSUUWzsfnou88cWqALC30y3GTyec
rYOZx90JgEi960Yv3nFajTYSK9ehb7p208y+uho7Bomaw+ZUCg/+rwcGnvPuvDMGOjimbKNDllry
UJI2jgFmMk+IPYubSRYpNjgs5h4+jGPd9j68tWY+yEwM/Ov4g895eUcMq3ms8ezbdb6KR899QRZa
o1cnz61cbAhumpqPaoDtrIpyhqswNQ9559LYq6S184kiPDjlqNfxbNeP0s3KDbzdZB1FQYzuA8zs
xjXKCdQGU/VBtm6Lf1H2wIhIhxyKCFVhVEh6q1FhbND2QYmoRrEaDc/ZuuW0KMxsc6uVozZZD5Bt
omrKF8Vza8KYk7qgI2GD9iJWA+laSA8EcCbsOpGE7U5Pbf3cxzFW94DGpmcbOS0xDzUJwBm00cr8
NkGxfK17COx5NDyKts+vaQd9ZYhH9wDgafIC9SPeCteOQwXovhZ5scXknCKRmxIIEZxwwmh0vxAK
ZF5HVG0fVCaa1zYX1WrKo+lEyA16PTwj3gFWYFlSYU3iTQ7kbS/CfNwEhp+wtDJTdUUDi8qR+Ws6
xtYrm2XgMYP0sW1oqvv3EdaVFydSYAi6etoMAyt6UmbBph4xAdPCq/dZ7OHPzLrRpw+AmFKlctoI
yx2PWKSfQhVWN2Sfqm1bMnpcFtmrcc57FHrITHpn2fIH3NqYj/IwUD87ZP4AIT4KUFFUlq2u3Ha2
AACI/NSZfU4aXDUSaJSrF6x5ClqUGe7izgn3CqHyEUcOUluP/W1cJgNG9rHBvdJVMTuGKvRgANGW
WRPWjYSbO/riNWbyzOZQ3BtxjYU9IAXN6YIcfEHgwXCZwNDwH2+91BDb1JlLhM7QNlqdtEfw8sO9
RzMEwT+miHHGgj3PbGtbYMtrxeHqAaIZLtUwBkiS+NPBtZoMmzl9CXMA3eQYWG2mgnmmcTJ5N5CQ
emNkpYEHF19k3/Rwpca82ziykysT3f8xixyFjxKWkRXYdKc7Mz5ij0E7g954nQtqQomRWtfk/o0v
5aLPJNwhOyY6tG7rke1P2TskJXhKPTqTzU/z/OK+Yie/daGc76OxnTd2y9ZOWvNLaw3QSi0TNOA0
Fg7YkcxcB3HW3qlBBVttmcY2oTtKGwVqmTNG1mlG27rBHJxCpU7SPXNA+1qDflsHFWgH+j7tzjNT
9cWvMlqbVVE+9ohjoPiN5q6SimWlkcj3ESRjszYn0CbkGquk6J+Fa4irrMLNvcqDABNVUA53MRzu
3UBU2BYcp1siiRXwQ5Z+QU8uzGvf09ONgXFAriOz4iob/B5CwByeRImgfu7QACeciTYphnKEUGre
9oU9bAohmweL7cZNklru/VAO4RUTAXRKvoFtMYCxaSpkq6nXB2+YedhgWanybxSucLZVzXOhbGDg
k5f5+7qY510Iv5ZtVGofslrgmrWN/qjLqB9Xk+V2qNoqOp6RnJlw5s566l0d3DGm+z2S8vJ6VD2D
AxI0QGsptrkZCoT5Jf1RdOAAHosweEEUj+TZMe192CrgF20ur4UJRSgcc3MLiq7AZGwTTDdj6EMy
ju10iLl9z479PY9luolqS93ZHbJ4HWgWeVw3W8/MvW9MqP68wd5K84wWM65bq8aX6qeHyYUEmrKq
bgXpCOhS2XSEJFGDsY2dgzBm98HIUrx3Mpu3GbFsz4m1nB2ClDFIr+q6UhbKv2Fk3lLTvEBsegRK
6K4gFYYzsxyP8S6yYJ1Ir+meQEN44Vp56OwqXTcn4i1njKkjirs6MQ6urNO3woABkCatvRft4tAx
sNwUE4DUloiqxYQykXWSOY+j3Yfo5qp6p1Gi7hKs74fWz792DTQktlTuFd7kmL3/lO/swPT3yRzH
7Mk0qow+a1CSt93JtW3Mv3Cf6IRLWFdudGeUoXsA/t29Qejw8fJOuNNCn87o7IOQJLCJPIe6bUA7
LhKopPmNy8zZu13rIyEJAZcXTrgdmDJAJ/CVSQwEb8NYRKdsmcm8tpifWKCtp8oI+5chY4VP+264
V3Vg3IVa1TgOQWZuejO/b+cIXY9DCItTlPrGaKfsOeiRck1OzRpuQQIQJeGL4+CUX4zWcFgd0UNN
CXkejlPcVTnhDptiwTdmiZT3RRIL+gMWaCmnQzqXphwb/aC/KmN4SaLhrFjIPP/J8clDfBsWj7VA
HBr2AxZPheSYvjMK+dhU+4GufY3UPDQQFpivSUKc1UHnXrYPQ+r5cE9wqiagXD+vC3xUDtGm1tTv
bUrB6qyKRl+hljKhteDjOFoPZT7tG6tAHlWOlwp2f1UpqYXQK3BcHAqUQ5yloPdHtVnrmdcpap8q
gQgOOI2y+yDhiOcmmOg9EnUOWC/8u/98f2TAWlyTArejzbNyDwfE2mcdxIdsLku4HXn5z5RUFGw+
yHY+v9ZfFUlUF5YW1lLcIhpLnF3LtFRoRJ4REECWAv7IfTl6qy5IDaxMAlUkGJjl2Pd/uCh1JpsH
aplYCd8/1UL5Rt8LGAuKY8VLnuftjUFx59ma7P7ECbO/cJPigzoSnSiCemzlORb/9P6CQQU/N0fq
dBADUU5rA0jxo49V7BZLWPU9MUcSfovEFWh02jrYwjJF8NgXWQguBxoQ1pS2ZB/y35+CphhtehTb
PKSE73+UaoXFFOBnp7xOrN+SUKuvJACgLDdhuzY4lNsLj2Gplp1V00j6pVMoqWBKaZ99NzVAxqpt
DC4YlqratJ1La9/Ss2deuLOPn7cDQcxleAltLe/jj8+mliRkdYJzfxVXFur9gP1y7DVbU0DODNKo
OLZBFgF6JO8rqhvwKKMT3jV5Jo5tD7vu8wf9wUfsYRRbviZlCe+8dtuRU4UqsXYPyjV+l03mnPw4
ZW+3LPSc4YFu6kI/fn7Nv7rFNvUJup7Uo20ehHdelpadG5vJTNxNxOrfryk1JfB0NJMFev2AC7ts
7kjPktUWEXH0ZFaNF2zaAhsPWRSoArdsbzIa+HYV2Jeq9cvQ+nMkLD9O8jxohmCboan9/v100zyG
1cTJAefH/Mrnn1DGpZzGHtFWEWt9uAhER4fTJXqSkop3EeSFvg+plaIfd+uJzZgviXpyXLYz/Ejq
iaceINlPLDQNWWbUa4nS7sCq92opPyoC4JgxRT5CqlAKykRFMstRsfeF2RmMX0IeJK4Ogpz7ddgG
/g+RTwFNLz2TLDlYMzRMox1xXja12si2B+8edR2RYJnMIW7IyHlKUE0ufsgYDUYW5v60BhHimftg
noYS7qmPqBI6OOVfPYPjOrGH7QPMN8jy16FseNgh75Ogi7HNf0xR+oRBQv/wjTEAye2k6bhFIBNc
O22aPw6TQTafM+SGszZSQy73g0R7M9pzKkmWqcx2jYGDQnSDa9tKZJchbuyna9/1wdnEyqWf2Dr6
RzprlImN7o3scaSiDbuQisoNrgTX3xZhBKAEFWx/zTKhlkSIwgMKgqDY2enIbqc7kDoPsFVJHCzY
l38+iM8Xh2WYoHMgeZNOAC7w5c//+IzD1OvKmbP9wSX7dSkhjuOxKxJvP7hgqDsn0RfiRs9X9uWC
GtwrUeiadf28WcX7aBkHejrUgHFWZOBgTuljd+eza7oQonresVouxfRkQ5VX0jXV8lP+uDcNFAEr
sILzQxbLYzsOYC8AWmdMC3nzPGuE37Gtwy2KtubC9Hg+H3HppY8MbYK/qAWfrbkVOyTDgUB2mPJ0
/Fb+G4atwij+moyIqCiEwlhaaRM91Oev84OnK0wtmI54q7SSzm5ZxZlbZZ3voO5RPywvHa5n2yLN
kE7phVxT53ypWW4RucaydUKZQ8v+/dPtCqq8vL3pEHmV/GUXEXpxsiTjunVXFVUPjvFpATPZfSjG
9JH+/XaJLGD4QyXurzt41xbOntD2d2G22GCDctsr42bu1GoY+FwKeU2L4OB75TVEl0ffmu6i0X70
2pr88QwgFZqX+dtM0HY9p9fY+7ZkFq1iFHg52G5I/hQ4nioz2MmxQ4aBKMJsfqCQLFelSRi4IdtV
U2CQpP4IsGeVW2+BzI/slVDKwh9vy7t5guLIEdad4k3YdPuxL0kH6bZWvhhn6yE7+Ep/M7ox+e8f
5aKnkfR0yMV1zh8tkPPEGT3eYpCV7smbW+LXhli9mK0xHfoyrLafj5oPPhQyhlyH3rFQ7BDPdg39
0DfFxPn7FLfd+E2bGUh4en2Lsm3S38ZYVHczWJ5NUnnjhW/0gw/FcoUk2kwvV/+3PfjHN8qJozKp
0QRHKzFv+xCDmcx8fZ2Eo7FLEsIHE6jfFz7ODz4Sy7VMm4uSguKqs4+Tty2w7sbuAd8PXMdKB8Y/
tiKvZ6VALEQXrvbRHZKfxq502ZvY50eZNkhwlxm9cTBVYm0picRXBV6pBzmTf+o3fvJVpWCMPn+j
/ypWzpZ/64+r2mfbMxtEZ5blZFFFsTGQOzXViwHZG2YD82qa+bctLDKqg5OegFiNfknkoE0HGBFZ
3po7uzOTR3vMSGdNG22QdI0Prb8whXzwHiT7YtIjl6Y+Opj3M0iqgr7C0OYfgjxKXxynz8lz6O2v
nZvrCy/ho0tZdNc543HIo8f//lJ4krrabCvvMKZuDwcS1y+NhcIEaUDl2x8ufMAfXU4ysjT9bsVB
7+wwQtsCXS2bOwQLtXWV2z3WtZQIV9cl3fPzN/3BtysVygWL5cYycTa/vzONhDgqlBMuUXDFSWMr
X1uNRKOfi25DakOzSWVIdW3o9IWzxgdbB+kg7SEG2eGA45ztMIkMilFpzQTOGlIPq661AHFVRA4Z
PdUDhEHWhbniXKDBisPD9DzlESUtHfdsr9LjCrStCKJtnaOxofOE7hUHp7k1DC+6l+2IPVYzt4cI
c+BHeP2FQfTRhp8LL/t9l2HrnU9W2DgrqNkWcQaEqbi7kH2TeA7VEwCV+rs3SOgmGD5YWFh9AOVh
3VLwK9MwBlxGqfsk0y6gWjvaw4Vf9sGrsFkrTNdDJYqmbBmPf8yi8WBOzGRY5QBj9LsRL+7GStzo
dfDR2zcQI7afD7q/Tn+8CptuFR8ubiat5dm777ooKNzJBi7cjvKWY18Rv04Lg9CLkcW7cx8fbAcN
ejuk8SMljXobiwyIQk9P6fOf8sGtMwhtF80V3Rm6je9vPVKy4Rg0oAz27eHXPJROsi2R7x5Lqgxf
S99Cr/P5FT/Y+LCj4+ArlroRW/X3V6TfOME9jsejdAOErZ4u8FPIxgTt9fmFPvi0HV6q4K2yPLrO
2a21McZ2gn3Do13Ztv6dJ7UYHlBDLH4TyAEVvb80BUwex2DWhrJyLrzlj66PjsVDick2hKXy/Y1m
PkAQ3H3JsexNH1A09rLuOhV2S9GQHNb5buiola+wGVfVMyXf1L7wpD+YRh0276ydtkTaZp/P2jqo
lVna7bHIvfEpNlLwnq1N9HpsTxfu9cNL8VU77IQFDNezlyprRSR2Wo5H1iIwWNhQdnHkvsypX19Q
t/4rlDtbmtl5UBPCHYx8VJ19O4BTQxLb6+g04g3aqjLUu6aRv+aOpJic/LFrv4QsHUXOdz/zvk6G
Cf7KpYsB76iH/wTAO63oLAxGUv/3582ZzJIcWkze+LlgM0tT/jggg62fK05/IUa4N8uOq72UYfLz
88EtloXp7DHw+ZgUqwSy9r+qJya6Nlht0Le9FCN0ySN4izUN7QhBz05h1yLiEB9sNXq/p3KAM1Ya
3brPe+/CV/bB/gxVIe8D1Z3HvvDszRdO6weZP1E45EMsb6KUaMZNi/aiBWmUQxWzqbX/00xkPnz+
BD74vLSz1GeEiVSVbf77zwtfAVjYVmbHmmbmzu45fqyMGEkZOfPMrGEm5+umKcPbTmAM/vzaH900
qb4efVqqCtpZ/vyPBWMYdOmhowxO9BtQwc8s419FP/YFDPJ4QOFo99CFrcLML6zhH3xn+o8L6/Ob
rh1DJamcj0HUNrugtax1FC9gzzq/tDJ8dCnqrs7yVSMl//cA+8c9+sIgccgjFMTgVk/StslGtTtC
VIgMuLD+Wh8NZjb4aGNtLRFVLavUH9eCZtJOZVVNxzyyrJB9lwA0WVXK9K8de+nxStOfbTYlEcI0
lJaVtwX/mD8XIR5i8scm+TD5ncR9xJ4C4PqU0dB2q6ZqdkSqTTg3S9y0heNNKG7oRH5b+GnTnUsp
2zp+PjQ+fGyOdmzOLJoSxvmkm04GNlJCV6t8oGclMiiTbt7cekmoL0yFH6zdhJwTK7TsygnuPhsM
ctY5FLCKjBBkXyF0IQ5Lu9Sc8LBIOlD/BAlVtgsj/4Pb48Ch2bGSZs1Z4Gz2nTnNAiYiTYFNU47b
LSezIsGYzlxt/Pj8SX6wUVjO1MsaTv8FVe/7QdEQI2PZ7uwdo0RaYAdy13hEvRGX/4dbogZva5dr
UJA5G3yzCeSm9uLsmGYT+cqmdlClRVaG5F3lmCQ/v6sPHiCCRaTYlNSWHtbZ1VQ/VFMRdelRdo55
Z1NxWqEjQD9WYkr775eiPSZtZgxqgs7ZULSnQugha7xDNw5EPBe5c0pHCRd0uNgk+3syZjSwzRJo
3IXJ9u79u8pyzhRhUGXHOMeS6pTFMG1ADcUAojQj/4iYANtAVcO7uGbQXnKDfLChZrnVnkNFgk4C
Zfv314f+O1VUPsKT05qPoQWiNUvjDCbNFAPhNOSapo56jJ3O/x3GbXm0KVMfIlSLTB69f6lm8feH
ST2IvS1HKM3Wyzx7xwgxoaBItJvs7rsH3zS6a9PI9O9UW8ETKmOYNJ+/6b/XI7TfDCa2jRhFnPNF
mFkaPfNUpcRTa73DjodX3w+ClwSxGt58DkyiAFD4+UWXd/p+ByK0w2mSYyWeP06w7595WrWVnFrS
6SZBGWZNcilCTone3fn/lJ3ZcuRIdm1/pa3f0cI8yNR6iHkkGZyTLzAyk8QMdwCO8evvQqmvVEmW
ZUpvlcUpAgG4Hz9n77VvtCYwr6LGbmLgruPoYr6GdngqOdGJ5a9fxV+8dX9+EXPJhbvC/lTlk15P
ypPSItzaqb926rCH49wwsUI0B/VGpOghwW/8n/8oe7/DiN3BA0C99/Nb77ykogpOtF1RFpq+dMzJ
n8WRXV3MASLwGrKeTNr1EGm/HVF+XT8o+jB4WYz159b8pz/dx+Ds6WjE0A2t7NYG+brSaFg8u0i7
f3NXfb2NHeorF7ENPXGe63mB/tOurFKb6YYbeTurhVgSVjlolA55oKc8ttFJNze/vqp/PKU/31H4
U022/wD7EXvLp6c4JdjQxyBSHlKSpDL0eVLqUDsT8zg4EeSTkZbdtWXQbiMesFDfELS2T2HYpA/K
c1CRMSVLniJE0+iBkhll1QkOuMtS01BUD22HjR3Ai0+tkA23xowYSClXc7TePjzWhPEU7jEHlV8P
vKmOk5dGTc3FEKOCv1j1+TeePRrlVVcHV4RSu4dBGmW0ihA9HFOKTigRCF61Fa4BlzA9CYLXGVyL
QaorcUprkb/79RX74xn7dMXoXJjsW9TfZE5/umK66+BRpe+4k17pX7fAX9bOMIW7PJHy1FeevxED
zoc+cK4sH+9FXMzWe8Rti4CmByEMmnv2pTkSLg8d2B60H79+gV/3cIYo6DRmo+s87f5UKINL1/vY
7yIotSmNHx6UnMhrQmZ/16H8i3sVdQa7OF5alv/P3TTyv5j1aT3W48LL9mNL5qXZtMneL8f47Iog
u//1G/urv+f5Di1wWuF0RD+9MQchY56WESyuMUhJdimqLak3XrowlW6i8U273zwcX0xHnK9Yb+aD
DhWRhSjk56cxqD38o3YY7GiS63LV6yS7YkvPexDszHYXY544z4qZ8K1Rk4KG4DKdQP8W5Kj+pq74
i+440zEOPhSA3HdfOiul0+fYZm1eypS23mL0R2LimIIEjwjs4ZiSEuc+q3BA91ynA4jBQWuK6yAe
JJB9UaceFJUWHUfpWBUKSARg8jfnpK97k0vEFiuXywbM3Td/fH9auhp+b5blVXFohjy60/0kvBly
gHGoMPHyxLFHr68IzD0AEDdaenDZyt/sjl8rIuAqnokUUcd5ZwTzOv6nV4Bwd+xxnfs7FGrluBtK
G0xw4E5UshhHs32dQ0deZG3v9thqgLb+5kP6uk/MNTPdXuQzDDQ/N39alKK6qxhKIYwVRJ31AIzt
Tngj4ea+/5tS/eub/fmPfdopKtdoU5GUklGxa4DwrpCcrgoviQlO0mk5M9bsqnNaxyAkYvq88W/2
46/LDH9/PgXZHr1t5vE/X2xVNKoZGnciB9RGrIfYYvael4mIfnNVvz72CMC45w2HUxCmyk8PoQvg
MOHMOO3qkaQWiG5Td7YaX14CxNAxgkqb+OBfrzR/8UGanDl4zqzAnoV2P783TUeRlEVddhDc5t8z
pKtoeG1nJqgmjfG7Pf8vPslZyzcfxOnqWP6ncspksoMWO41BhoGnUF5t7jrCljZR7gLFmIV9U8eq
Jz1yrH/9Pr88slSuDkMfFnB3FkV9Ou7N9kY1NFm6j3GRNweD/jdOjzIPf7hmKQk6dsBVrW2GxyBr
6k5ADLdKM/3N1f7aV8Oey1TNoYk5P7fWp5WDD4HBfN0mB62L7MuYljQNmVmQSeoVWHs0UJEEDeXx
HBcgJ38dJuTxJoX18eur8XW5p7FlAqMzkAnMyqxPr4NQm1g0eEAOvWd0F4BO9TZkb2M6VQO7bVp8
OAUmhUQBqBygAFzwofxfff2UlybeEf48FXZgfz6rUrkgCYpluofaKpc82w86q/4K2gbav66Of3MH
fLnTXfLguOc4PHGMMz8v2mM3aAjzdHvjWmS8kkIwrAyW603W2Pnq15f3659i5MdxMZhZF86XfjVE
a3Y3BiIb20ea6wkVP6Rul31Y+K5+szZ9WTJoUuq0qQ2UdZYNWePn55f01G6ANmFvIqAwmJh8gtRs
6MtirJqjzbb+m67Ql7fmI/kNmDDhUUZX+HnsMYSqnaI2iDZxiwggxy69skbClVt6VZtfX8Uv5Sd6
2MBkeupgap/t+p/WJtdTsV2GldryJAYkFhq3tiVfYYc/gPTDdUZBPxNXjqBNAK55OydpN9jPNzx4
36OZ4Kd8XEzYqn6nHP18ERhVM+V05ngY/pPV7OeLTpg1W0U8TEdpRAbFEJYuO3vJddfXH2yMrb87
8X9pQHDJ542W2xNVD9OWT/WgV3dpXSS+2pYB0nLLmg5DhvjPtAAxSzHeBzUMNRfec9SfWkCthCTL
Qyc46/z6I/njnf35RMC+BF2A3hLLqc+B4NM77wGNcGrBvljHfr7WAg+mErkMQV3tk+am1TIIsKC6
rex5Nq6B49loeX5uC2+fESTQdYxGYmF8L7RsnQ3FDlbUThOwwof8QbMhZdqQrt3m4hKu/l9L7799
H/49ehc3//Uim//8D/4NPnOsk4gJyM///M9z8r0WjfhQ/zH/2H9/26fvupbv5Z2q39/V+VV+/s6f
fpDf/6+/v3pVrz/9A5toosZL+16Pt+9Nm6s//givdP7O/+0X//b+x2+5H+X7P//+XbRIpPltUSLK
v//rS/sf//y7Q5nwb3/+9f/62tVrwY8tRS6Kt+T180+8vzbqn3/XXPcfCMHR23Dop+GOqOnvf+vf
//iSb/zDo/Xp0vdAScZJnbWH7GYVQ1uy/sEcmxEF5YpBf2YekwGSmL+k2f8wkbQGKEb+mNbN1fH/
f3E/fUr/86n9rWyLGwo4BceJlXGuev7nnmN4Oo+O57/GPWfyOz/f/FmXgLwG1WVVcXWdFGSoeYc0
tpK8uGBltwINX4jmqXKNWa317hrkxvYuyggPQUA2I/29qLs2ZPUxTd3e8rqPVNE7uQxOEM3pEwNO
u7hxkw9/iLaMyCOyLvI7RnA4tBAY421GenrLEowT0Qoh3uyzqCxJQprHCflmMpiCEuUAfXWNvEB1
92WcRtPKzPVqeCx8TjOEgqTGYL52vhDERGf4T2BY6tTmcsgdMowdmefHdsIIgEgV/9ltHXdRsx8m
k2gss+xC660Teis/GPzAPXSsJEOIF2fesFFax9jBw8qUr0MuQ3nbyXSyQVam6haWeoXDSgWI5gSN
aGejWxp0uCKHNEvloWcQ/6a0M4FYtjBN44k1eSmqlizljDkJdv66cgUI1XTQDmEfYUnhpbk5vLqS
7E6ETKFcY4EU4bIdKhDJWeRh+cJWDDFzPpllSYG0cDKB26lcRYc079P0KlUE1T6KOJvhzjr8yReP
Hi/RzVgZg0VZFdqFsXoExpAk1jlEo2xeZejk/J9WlAFa5FjvYmIliQx+iZBw2Lgcuz58wVGVACYe
GnsYN21ThukzWuckP1e1E9MxtbHBEYguJuBcmOSKXW7HjUkquK3Vq9CHm/BUuxYGndFtQdNAqdAM
gAIaXn8Y5Hoz3ZKqbnCbcBCf7tter77he9RSY9FYBkn0mp72mIftkoBFbgAivgOcgFxS+OD+DWyI
jrxEMmO1Rw3DIICIqUJTs8fwoH9oGbk4i8rvU28bMDPA3uUQN3Wo8i7HZq4MQyNMS09SHdYSAUyn
VukZibN64hQn7tEQwyGNWEiyaRpsOy+YUJpqRVvvMcaCqC7SsSe9QUtQv7hdnmKfMkKUKfsqNv1k
Wdu9sF6tshfxKjFx4K5NHG7idkgMoFuWiiPnZMeyzvY8pvC4FXYlgdSym1jaF12E1naFba2O+bru
gUzAohNvHdE0uBLJccP01GJdeqNr7E0vlp7rIW49arK9z3uLN4WvF9Ouz+y846YM9Ch+ADRFYNcE
WcNbh9YUP+GJzo3XKqnz4JWAybS7J0CvHt5CL470Tavq5LYheJaQvD4ICCuJ0G/s+2bqnaPjiNZb
EYcp4KRO2F9hhuhAG9eulU/5hUT7PN6XqgydG20ilPUUNgnfU7lhkG51typB9GlcfRSqbQGdz0cH
JyUcXWN0CZeoW7HWpyHQ9ymnUyHRr7a+2+ySMBz7k2q7MLvNoma0VtiyHffQNmHVAzxjpkzJP1Tp
E6F047HJSNNcFnaXP0ZyJDlwCEkZ5rDp0W1qDE8RBOcj/z9mVlIbr9b8kyvLVFm3j2uDnAMr6dp3
bKjCPsVpUearSSIoJFZHEVK589sx5B4z8Rp429hIMRTrFrF8G6TXQn4zCXSWyyLJx+ige4Ov7ysv
Vvm3YUilQQJWVSTHyDHC/GBnM0NZlFJW64SxSfXW6tYQ3Req9iU+KdsnMmvqixJM55zXXd8Wk5TN
d6/2/Xs9NXO5nErSrmmvzxm2qXSeQhx4xjKSdgHnrXQb7M9VHkyLPq8BPDLO0jyQtZxFFpqU2rcs
tgPglbWiN2TSDVrohZduiXmobgOWmnJZTyH4aceOhALdoOMTjNzOPBbkdPdr1i2C1YwMan9bRrid
pexQt5pmeQoVNOIF0ptinXu58SPGLfHmDDUGXvjo3QmW60DiMgkTd7UdmeuxC4ebBt5Uu4h7KSKc
y30a0qawQxdnfJsRqVxBcaWTbktFRGBG9MsaK5tqXvNuBi6g4htIC7JtLLEJ06Vs5+lTkO2mzm48
d1GbGJK2aUQWLfyIdiRZpOb8PK59zZPdAW51Xu5CyHovPeHb0alwaIREO+67uvpQVaKND6RRAxNZ
KqfBJptOZHAo9YDbGZh9cBPBUwDUfhwCYr30sj94I9EakzDvh8q/rTwMxR600AXjOYLv7T4BRKN5
ywwjz8JtJNkXtpbsIuFWh7Do1FqHxkFVSruwdG4a6W/LRl1SMfO3BTeNpk+ks4aTy+cB7jOdzWe2
ccqKBJrOaPV7PyqvPWE81ll85xj42+HNvwPGuFQT0BYk8xEfRPMeDdpr5LrXqcXOBNZ8GY94Boym
cRYKRyzQmNp+skxY4VlpdIca/F8JpvvoW5O+JbGGbSUnHi2qNJ6OpoqBZGd3vSR0LrVhISosOTU3
OB1vFT3rzAKWPp/JzCKEIR96h1zCVgfHHF2IaeujVVrKjFSDviyue8Ml68oIlb3VY/kjcgqYxxoE
2ZynY91l7mtC5OkpHhqx9niE+c0BsXRtwT6mT7a/8KW6HuMYcw0hW+MwDouavYE068Td+LlzxWKv
XiltnrWRIJw0tQ59kd1rSQxNgM96ywMbL0InfoWFbID8GNQ2ZEiKdRSMaO2JYKM7tfmu0iG7hn/2
4Y0EiwcEcS3b3DtoRXxrTkVwdofu0plAxKGtWNusxSNcwzRfKilf8YPbt2Pcx9BcWhrjsSNXYsic
51Fp2bGchLPVSgU5osSrS17W21gTr+vJ9jRp9DQaoyhXk2WEy4bxGoJ9PXtroHfmeX7yjQIFNMtm
WRF23YWyWmoAX9fB6L/GWUTgXdnRCp9q2K9WcfSiKV2zm68qKxFLFeRiN9jjxmyTGy5df7K5p0Sv
KBIr+V7wJCx6Q+4YKe9UnT/Wk/kmYki3ld0vzCY/J0SdzEfgVZA1J/JqYNaYdbpXTrnBKX+Txfq+
jbzvgFb2jd7BMAGmH4TDph9IuDXxGsVx8Zqi/9r1cfQj86gNSFF0tv3QFNt0DJ67YJ6SjKQH9BPQ
fkvgXUi3uNWXMcykZdb7PRuwuKUWv3Mi8xhO8tREmJ/FbKAa/eY4pBGxoayhZhppa8WMDbR1l21C
LdN3mmbxCHfA3xZAY120xnq1kYAY7u0pEXcCstQTfNXuDpqL/h4gartLRvKkl4NVu/suxQgPJWVU
h0CWRvbQSkWVxKiWgPYUNCB1TnwMrME+hSMlale37WvbSVL1Ej+75VvyGx9YCNQZJz4Dl5gpMoPc
UIL77xKO8M6iyNqVYyCv2mKKnjsFgjkbwT+FzLw+0OlnN6qEouKOEHWvqEUzAslaY47OqjsF56xt
nkXMRGkn4Ao456GTkGCjPBwLlrOJ4TyG2ane5HUY0Ienjn4rNKpSLO9ECq58V4sQ9kEBu3PGmFA4
2Slv3PMYEonctbmbbIFrlenBwn3nvIg88dQpVYabskrY4lsy0nZ493MSCLeVyEvDXlUY5SKI9aLG
jNYYQeTD8zKiS5I3fNKiwmpJWHzmD8CehqQhUKHVL63e1ufSq/XHMakVO4G0D/pYETWeVbVPDj3+
KIKRvAZq/ETqxZz0weloNdnEVG89ODPdsq5bLoMd5VW+UZSkKOipa0xO/9B+hOY+pb5Rrm1z8BbM
tIi705r2utfGteZi3JusliM5p4oVj+zwUBCZe8xJRt2l9LtZFzN24F6SPxAx4cavMS0ElOZ9HzIK
dlKiIFkQ7slLiW+Hoa5uymi0jhTDDgsxQA3O/nvR6s8lI6fVUBGumGD2XeCvfFS182KTdHdteuKu
EL7xEptExlHbsj2rGm2hU/WQD7T3AHfG9WR0r2Ly3hgBDWscheMhTRKY165eXjuqUMcCONG24ZE9
U8g2bKcMG4kP6B/kOFKnTiLZUGEUH4D5xw2L+LRMC3A+3JcYI624NS647Jydstt4ncKBuuVEoUNi
7/JVwvmJ0rEgACiYedbeSFHHsUfXCKmmpATkYxZsEY22dwdLP1OONduyKr2lHdnnvIKDXXledzK9
ENZSTfLywiau5D4odXFE7xYSJ0i4ZhYU+sl3w4p9p/9RkRNMqvuQbhPUhvugLHz8q+qRlSHmjflg
VdguwqG9Kmznh1cFpFoHO7C5y27MMUIayW1kWe/GaH/D3XDXGjRTkOanS8q+AXNr8E2FdkmaTUK/
XbQB5BAHw0VhfjMtPKCeFhjk0YuD67HO9EQqLUuXM/aE50lL3KtBWle1ph6p/eCENDEUm+ghlc0u
hPGE08A9ay5p8mbzbJeUDaluXIc20UL8T/CA+1L3t71BhG1ojCTXgZ06MBBZVpIoeWWCKm7y1Nn4
GSj0Mbsvu/bHqDfGAvH4mcoLj5euzl5CEWCFmUX4qP0RCI2wMUZd7JL6maYlviSiSAoyiNadVZMV
71tHJ7K2Mm6IuUycfR3q9ypKtq3L63DtljNnoNSWLA4bv6z4HhtTxXEiEauQbYSYes6IBMUGBNah
LkoyMino/DlLbTAt8vCGF2twV7U3slP2yZw5WIPDcR9U06TgpBISVcmkpsG+bTOMDxZI/G05eN1e
xUG7qFli95K4C0UmTp2RPZCxOyC6DDdyptsnWnoVdKVgzwiI++vSYN2QFrOUxfiYEomuq9pcV8AK
C6XpXCemFhyQ7mtVXXS30bdCkG439iWDY736Tl8DBYJvXWBpL41Bv7fT4IbT4MGMm2sb1F2Meh72
XhJdZG2B1O9L4oo5uBJnrdG2aCpAckae3VR2aS/hxMIkJ++PhKCi9U6IY1x+E3DCSHfHk0hciO8O
mBi9jYnmyZNTV/j8r1iflq2mX02ORyJTs7cgFy0Nn3QKZ5Rs0Lp/DIRD9tVob/MxQYbLeRnAXLwP
0dGtJsN7dAh6WJYW2XW+G9wKrz8xOjpjJgVCZVi71IoeHRtGkAZur5yyF9oG58YZn/KueSA6HaDk
pIlVqs+TYgaprHly59cJzKo2zDndDv2yKSeyiOEIwe63g8XAtSBsJURewGNanqFcQbbMw/sOE+Va
FuWDoclTQUfqYhs4YcaWX1nl5rgh7bxetVEgTrquyT11XLWtjNny2nrtI9UqMcxVnRYUgn69r5sO
JpZR2ZDMAoJnNiTBQBOnkd2Q7h3IkOjuvg7fKlxf+zhTRrRx5Ah7TpkynDMehnbtR3JydrrlsCs6
ANjA0MTVMJCDZ5BYBKPvVktD82hPjUEJo9HJpFt1n/g8RGEyfmh8aNtRJ+YhIgH0unDtcNNqzODp
NI1FxtpBsmBk5wBnRddgJ1HFR25ozkG5frVXTBUXOWPbbWy2PH9mMrs1VeQmPj/EQW3Rcjhd4lzw
j0QFxlvMM7Dk2jxENTLpYeHgqwxS65gVWXO2Ta19LgxC+rZpZswoTa8BVIAZydgmQRIcad70wTk3
8mhPqAdJ7HWQhTUj+FARcWs113pj6tcToQk3ceyOya1Mh4ZQNTVZpymx45wLXNaHoajNbRUN+lVq
UNFstT7BAI+7PTdWGZ0uOgXY5l0OdEdKCFiTiRo+4pA8Eo5Vxi4DJ0pUkzWZKx+xCMuBZ0KoSy+O
No2nxCju4a4xMjCd6DGHGLcKyVe+jmq9uSPO5yKm7gj24gH7fr3HSo7EwoXMRajnfZxOGz5vTtKu
9TqmMIsrDZ+yPUTdYvCNh6JIL2FUXbUK7JPVNjd2a6SLwfH30Miu7KHYZAQsC0+vtm7j/MhT8l84
G3S19lIgfVqooT5Mca6vU1c81UV6je5IwLJKxqVBx2zlFk0Jf71oOe6BD1Dwixa6624iC+gUJ9GV
6bVE7tXZuU18anw3/VZ3yQlWl1rSZyTtO4O4PIqzmwUHzXPWWo0DufM74plzOopFGIiL7SCPagX4
dtgLOrtkEAFlgvsKV7bh2DkRFVl71iEzSQIMOBlcO8xnycemC0XKH+CmpLZ5dXDfJX07oVZV0Oan
PnY47Ra6fqUR9LI0s+7cBZzTtFiWXBYAlVmsbd1cnFo73uGNuoNsgxFUXmoTpBjjcIKg7HwXV3BL
VKIdzbB5sKSyl8ZEzFvICGvtaopF0LaTvXShkRphuO9dcv5wlt4EanpqerzU6DHuU7SbC9tUz1qt
XacZNHFJlwURo5wN0OY2TYA0Jbm6avFYullYzIeKa1qzb6LjfvbCK/jUl3QwQUU522gcb/PedhYF
gI1F4bGut5m2N1rzTdPMI61iyB+u9kos1IuRmNM+TVKxqjXOwiK7CUfvNLrjWUX6for9pwGeGtyZ
hyY3iYzNV7XZ4LeeCFHoo4Wpl+vUr3dEDKd7wnJM2KX9ebTjDzNqDsU0nPO0ujSOc2HZuXha9BB5
1YcDFFrQA4gsCpCsGK8rIs636cTJZPTqjy6DKQhS8JHPFpaPz9ZObHpIggbd46eRGN5qRItnl3iK
8hZUbXxDuNgPKbo16jsev2bj9NWuEYLWLJ8tyJVVKkBFDCbCUCei4qhvTcK0upD8zsEi35TI4FTc
9KZ9h5ypXthOoxa0L2/ASFzRqTt74DCXhl18zzT9OQeJko3Vrm0CNmrngTW/WTWiIURzUGope/9J
tjX2H9CVZtHpuwj597XB8Y7TCIFiYaiRUEos1VaFxNl3mr3MYjZYaXjysVG02w3R1AtJpJldyQeu
4DUEy0M7tUvlD7uUmFkCzYj3CodD6uYb35bHzCfHkZnnYjL8ZDVVWbwEWlEsePKfYIM5iwgc5iaI
wMcKOrF0Fxe9I16bpN9SVD5EvrWdUvGWj/UVLbFTlLffydR1uCnz+yyFSDbZ63qQ12ltXVc5KH+y
FVY0CFeZlp6oT19I7L3kabjMJ7ovhXr1ekdbMOvmwTPjuYBrttac/Vpwjsq76lrF8ROQtnuREUo0
lFW0i0X9LoihWM/ddsoZQs2LWUmXF8tkCN6GJnxTmbOpovjeaoJX3mh6dKPhKmm4MedKCdtGHEIN
MKAbFxrMXcK21masxWvHlPeMirfdUIpXu3CIni8S8q3mmsXs6YwbaXlBPR2ugkTy084Qr7upvfFC
2h+mKW6Sftyg5wyWeoIMIpT3mds82qJ31qaopg3OhR+edLVt2xS4omqHmAktuqX7873U/HNPRibn
Nm8uOCdszMaZfFRAkJ28OHSLlmPV7pTRc1GJ7G5jFKSNiO5V3z3zqMa7RAZbvzLv/STftxNT1RrC
6yb2ps4H7Nj0B3Sa6RuunPFswvwqgGCpxFxVpp/xkRTWuQ1ls+GymDiNa1oCjIyoh/SKMKck+459
3lh2HJOf/Uhz9qMkzoUaerJPgCu9O+Y1060txumMEbaZB2I0G+zQb++0pDX29LGGU+Hq9XemDcRx
9JVEQBPosADDVh++qbyIdhUH/2MwDca3urbrV9oqb11F4KCJeJvLEIfr2HbYxeNE559FuAzH5KbO
zYQEPO3e76xyW7IbC4+ASI9s3qhv27OP0BRulLx2pE7Pvh1NDI4G3NjCIRIv6VeG5tEZJkRgEZk8
paHOMuAiBdNB1U10O7oFR4KLndkQPUmnnRjBKJJbN26ZWTeJhSOYvqjO1KnKV1yumM+JmKrZ3TJH
KUFoEs2tJuAni7xaBZNPUqtbc/GzFzf13gT18bKNM2dpya7amWH4xAxklfuiKTj7DG9u4j2Psa89
E5+2ZZBUr4FQ7gpFYp1hvAFj/RF70HfdCdq4R6fA7rKncRj0pXTHeAW/CZBPSKltEIOxd+ZD6KBx
Pq8TPr6hI5Gqne4JW3TpFapnlWknIl2vm864UpU5rqKCFDoyioJlGaGdc9nUF3Vc5AstaYju4qRl
lPLoBclOaMSWm9X0TO/iuvDqV3I27hIHQq/RirfJHaEv193OsO27cEDrrDV07gcrx9Ht7nEOHCBj
wiYaqGGKUK93Do2KdWsrE862TAgs7sYttGzy2SN5Y48g68dB0jpzMudFr+cWQ+nZG0SNzruokvLk
W62xwFtS7XOo6neW7JO7ATrJwTF56E2/H3BYhTndXmmb7y438oppYHod0SsELVm7qMpFFZQ0h+P0
roODhU5RE8cGCGLA7MfUWEDtKn8v6pgYrF4L9Tfib8lvqgLmf9ytIHSr/sbNY4cWNkllVlFEjxFR
eCflx/HemCzueeCy0oBQTaC2Q1d2rwEOu5kU2FtAKXFGTGCGSCMBs83jlPY5HXZenglYftUkQArz
2B9AS/p0Z0Si2gtDt4Em/VQpyRpheSSDDvQ7FjivjP2Q1LQ5K05QZNqkH3WQsIlbUCorqylv86Es
TxYqzIMlxjkMRys+zN6KjnCkq0sImWtWrmdkheVGacvz2PkaH1Ps32d+NOyzqaz2gRX3ByOsHHIt
A/2BxpmlVqyAxrNFZjWitNqdm0/llTKFtg2Nrt+FFnmTBoiOozCYlTVR6RF2FhTAm6V0N0jIU7L4
UDYuUtx2aslVah8KS1iP7nzmQt/IBe0sDgvlRLx7C4ruquulDZwKLk3vk7dH80rf9AbTqEVhdXLj
T5S9md6ke6c3FGnElUmEvfDZ0xMva5YuYM19qEXaUjP9ol/qUW8fqzG2PgqyKUj3zbF2Lm0CwdeG
iqjFiaQNxK2RNyNB8DxAi2qiFKPb82Awr/GXXdQnL0anx4/MZLN1weBBrgCY0RHK+ulH5GsuvEzL
ebG0OlpVOu3MPOmHpzSvBIVoqp/TYmioZYHOpoBNr024UTe1OxGfmEuRums49/VmbAfod41Ts/T5
zu1YXyP4DI1o4SHMm6ei/gi+KyOozsT+uzMGtSvDnDhgqJiExqjOBYbDLDK/darKKTahytJ4rUVd
+W6ElvEjBDJyaK12+qaDurNx7IbNS0gngrTUQmP40FnDSDRcQtIrZAochtWUvhhlNryUsS7gbIdA
QY/uGBAGbRdBPRDxlvIs8wI4NCy63oW+XvJM0KiWdU86vFUb7BNeZ4XrapJd8jKi3KFP4sZJfRN5
MQtCzeCL9Hl439WCiFiX40nMYrXPdEEf3yLw+gGYmylWI1RktBQlm826FWGjbY1oDCBxteYMOwai
/5D3ShHe1s6J8tIKVL7KobPCWXBKu1gnRMcSWxz0lKD1yHRvUQ2O4DgdkEa6I1HcJ6dlNMM3PaVC
WMGDZjiD94PCioRv7SWkdUueuBNp8TKU+VBvFFB0/zB5jXfR2/kAiA1/B2Zt0nceugD0AlWTK/YG
fMKcuweqbwI0PPNSoOIqM1oapfFDlBpDSl8rWWxdl7iJTVS0NFIxNHGa5YvINywX2ejSCyeKyja0
Mntt2OzRK5xvNlRhAr+LY8yu6zNpcorq7HaRn5zFQCv41XGy3Dn3oh2Gc5M55bcmbfuBdwBw9mQb
vDTMGpXTLUPUGkU1kDoSjGHwbpaj8xEScN4sJhqFzZE3UFz8GFbasqFfRCArMoil5gs4Hx6CkXZh
NcqXW0dXwKmbMMrE2uxpI+3bgAQAWzOZcuiTPuqrPJ4ewh4FhONLJqmBPbFoqCz5Xgx2K9dSBW1A
E6G0EIQUQYDvQFFT64JMhGOeJNStgo432b9eO0D0D9HgEJbr65taJ8c9CrrpQ8Hz0q9dXerVSgsR
hm31QvP8dTzktZylGoL04aRN4pXoC3my+5Gc4m5WjWwpvuHEcjqLOY+mfmMdYXzTMONWcsZNP4LY
JzE4CKfhZGut8O7w+Xnaqh+S4lrS0ojWbqRShyYOmoebeuiIiSQAI5RLoPvUyDScRXaqlRY4xzYr
5A2Un8laFqZxVOy0PYcsyFV3KWVffTbbqKOmmTQT5Y4bcksye0PKAf4floo16LLicqaTXCCNQlnX
o/usj4ZLrbAm/MIqNp2nGQPj+qoI1mXaaN9jqevWSaLPoflhdHSURFilP4bJi8OFcgUsbCfljVbC
v5D8mdsrxDpuh8omiy2SvCWdSML3mCwVekiqnhz74f+xdybLceNou76X3tPBGeSWmczUlJps2ZY3
DI+cSRCcefX/Q1f1aWXKRxnV667orogKWQYBgsA3vMN70EG4C1Fjy568ZTK9hzkei2+Zs7TL5SiS
pPlQgn0wdp0LQjHToZolQUbcFn0sXHMqD0bSpiBJ+FsQkq+Snmt6iqyWSGioymehrVGQrSVxRiDe
IhaKO6/Vfho0eAgb3RtRk0TxV0EHBD/9kXDXQuZMw2v2wa3M5cfY9Cgwl2aUtUGnpctn5LPiDD3A
ASY1Kua+RnOhGfWDBZ3gO9qU8mNEsU9stLKiqkGvX/7EZFAzNwS9HQKSwpnx7zMRI+Zmt1JS5JoJ
iL00s2rcNHaDqUaSLAORjQ+sGudY4X3yab/4V93Y5W6I3F6l4XMuTDSRc7snXFpinGYQTEfey7NM
p91EdAUEz2vjiNVKVDopRruNAet7BiYDQSTKMEx1SgqusYfaI9bQmrgfqXRHNxG2gvnGJuSOw7RM
UmebuP3woHTWE9sF5X+Lpa4d3Fhb3s+KIg3rR/tjU08wSTcW6iJa0FAlWoENxu1gucO0t+bIu0x7
X2wAchFa69lUk9l4FhcVZsGLcyU19O/CbuBWu6UXpt/jEFOhNb1yVsDOVFR42hTAJ93JdlGokbbG
FKLk7sfPyuroVoMYTQOKHXz+M1vsUR8M4ETF4g52aHOjrc2dBN08m+8iep9UJs0gA2thcRGZNg1c
UNnEWkgtO9RTY3+et/SgIoRacm/prkeNI2XTICvVbgY/48/Q6UbjAmfnxcBSx5XlA6KwCD5yWSCG
O+cYkQ+d/FoZ1WgFHec2cqkGvQsUrTMjfSow1Mi3ld2hODl7EQHxrHA5O6zk8oEAtkufLUdL7WtS
8+qh6H1K4o0mFK2opaspusAclGu+TK8EUwtcLrhvFn3noYmVbJEgb4u9ZvT2k2lyptNkwYZmVwx8
e6GWzvlMFK9HEzuo9GbyI77ToMvrHLhJ6SbeZho8gvWlMgyFVPNg3wIRwePG84iDKUW0S3tlTe3o
hwC445keetLKSzslXF/dCATAk8WtyYmghmIFz7pT+yl7HfQJrHDvukvS2LhKMHKG4GeWMsUzrgEo
8CQRTG4vppJzbCPq1pivAGBNmCMV45hTBZO2tnqNSFVKa7MMSTGf4Vocg7Q9Gw0rKAS/5WlsJIet
E8YHp2yyzE5ubbumWnZGmgwXghgjtPVk+vkCUfs3aPUlSPWYXPLXUEgkwKFBSA4a3QmbAmB+Sv2d
oWyB3a7wKC1aTWPTNqnbHbXnCNK0PW9zJNM3o6OW/sxUj0kA6/iQIKFB+siMuWyDE4IUUWOJZwvl
r7grzW8oeChMp7AwCGRTVA8tacFyhnawYm7/g8ldR0RpaxXKgZEPKfKU/E+SFqWd1TvbCKH1oM6G
n4BA9C1g1M+J0h+aGKDa22v8+nVacFFBwfvrMhvm+g5eMN5UOSV2M4zOlvZAtSUuwj6MQAqc2tCd
IdedsHTW2aGnhDIoCH84v9BkjsdC/UQbBwq6RDAzME6GmuMmNBqm22j6DTYYlNVyvMenWQSxpMAf
9Lr7z6gdPMUqUYfoq2+5CJvxMR0/hTUA/xr7DlivkTWfk8nLrpbeNgIvJrHG31u7eHuF11kdvVMG
Q2DStGE0ovjjn+xivnyZOXFFlOw1VhZqyP81m4lSm3dm8/xhILHyn1flCGhQp8Qff+VKA+ylb670
4b1aUNGZbCCeb0/nhEe6rh/keR12Bvg5WHun2o49ENlsiu0srEoHh6E6M/e5YeebMeUuVVRSNrHy
cKVbIRhVHIUAGyo4dhVXrJes0fFEv1ZE8ZmNfMyBe/1YJ68VgxomO2B5MFcJWIicvvzSlxg6SNgT
zuJ0hzyOs/si8s0z+/rVJwTpHcYqHV6kcMD7n4y8YLnU40JmbQ1TFbfQAtNAA9G6zePce3x78V+9
Yh/ODh7T1NxXxsopuV+mdPLxCCgob1jVTR3N/j0QZ3FmQqenEMcB9CALijpkYdh9J0c8WPhEq8rE
pEoWwQamnGAQaFpYQvcaJP6kyTGIODPm6SKejOlbx1+lTnWioKVm0KkHD6EwvbyrMypnXhYl23+2
iAgZrkcdqvkc6TimnnyQqLjjfS3yjCKzQdS0uLkCoj9Jcc5l4XROfIgwK7gtBR6ea3h0PKdWB+vS
Nn2yM6bZVAenXs2Q3AkDiwSEyfDXtP7HxPnXepL9/5k41IfT4ZiIs/7C30QcR7xDrnOV64fNhybR
eun8TcRx/Xew/FxUBjmgbWjn5v8j4mj8CD4raiE+EtorFZC/8d9MHNN8xwmLAjQAQMvU19/7B0wc
57dO1n8uCBchCCyDAYpxB8OkZHMebxNvHBTlRKGHQw/kh5oDLHB3gy+L2x+qGPO2DxoIcv1KFCNF
Cj2pXVDNNQS5b87c2d9oqkbiS2dgihi2PtZt1DRcoHudX3XuBBGntr7QWy6/EZpP3U6XMoeG3GGM
FQc6hnWI0fvQUG4bOm6IHOK/uh7eltPcyDZTWP9RLvHUQ89//EC3r68vooEWjRXid2QLtdHLeCh3
SH3F4ksiaDpfSJuOe0yvuU0Huvs6pVJv0exyN8MtpDRdVg4xgAf0c6O70SgvhqKlxl9YnW8BB4wj
pW4SK27dp0jkpAdkzgkir4GPr5T+A3SE5qwhmaNtkG6OKvN2lu5oHLqu19JDpYPZvRxaEzK5yiha
zz25r8h85PUHw5vpfOBZ6d7DxPC9OsyII+nqx30DhJDix9A52QWwRrRw7hM71kY8gcZOxxip5W6r
MJwpCrn3kBTJws5SrX/v1boBXiXvTf9aLUlN8uqkmdwYGS+b1hgNtk3esf82VopEKs5u3YBNfJyL
FglRKqpa+9HK56Hdmn0Ug/5HYyq9yqMsx329oDV8CV7UbOMA2EzcaWHbaBPmougUOIHno6SGk6ZF
4wh7LWt2D0kaNe0NgOuqucvpnyAnUeez/w2cSnRhDAa9Z/S8x/I+Ef4K3hcebnOCci8YVLv07Jxx
kiz7wFL3Pu6sJnoo3jhGCLRNriNDEGTePu4tY/3dObrLe4+fjbT3AeHlhuKHalB1YM9guMOc1jIV
eB+nr32Mu9uHtsnlvI+mES91dMYJgnoCNhD4SEH5zSctoldzqSVarFPv5O+8pJtpaZsJCx78EbXB
bGsvWMjJ0ia0SExHGkTATVFRAismMxyYnCUDwIY3ZZ4+Q3uA4Fb2BGF709ezGUxRY0oEZRKZXJSy
z/PrpY6ST4h7Ndq+xUK2DCcM4ZrQrVz13JQj8HI5GMMXZ8yAarrTZEBKwnTuMOC+1AdOG2nPEsIC
bqO+SWdp9Cv3se1M4L5lVQnvWjkISgF/s8xhC061u2z8vJj2xQiq8LlSw5LsUUmqYeoIv3U3Smtr
CQ9imr8lZEDZBhrC0gb84clYC7DRlyXS5vpBiMh7mmUfq6/JkirtBunX/mua98TtEpvZgXfnTbAE
pjH5mck0fwTwLfGrjlDbCgY1mSLEvdLW95lwxq+L3lboBDSus+rfuLQDA7GUxi9LsxBnmqeSo6Qs
eUcbOAaOvwNv41AmxCePsyRKCywb25nXW+E+sRdO12MoOcyI3uPUWX1t7SajNlJMvqCrPbliW9Vs
wmDqQCZ5iy7udGXZCf+9GhGiWtD2wShzHfAZOvleANQ+tjZIg8LV7ZMRSz6b1PYHlYI03sS2C2xn
cRVYJ7x9gOvOWpu8L3WI/8CejParJ6Wfv3cT0wWeNHt9HNQouqZbUgEj2k9Ln6lfGUydGQIXzf9w
wHdco7075WJTiqr1tmUcO+1T03SYOLrVqoih6ZQJNhTsYULwnpuI8knsiP2kQziAL8QRejWUdrOE
vt045gVmMVUcUj/i4DD5eKMgyUdhQidwwBiCotLyXTZgqRgKjEvBm4MqTDcaClrVRoImlzvNSWbQ
2QpDuCCqbe19W5kula8IXogXtZO3Fe7s/oqMHMfcKB0KWquG48Z3eR6h5jZGhOOY5fmAWabFbu09
eDXeoRznTO1U5s7yKnJMmGG4O3f+zgKjg3x6ViO9a1pjRU0pGqpvvYkKMni3kmTNpFCyUM8QXnRF
P2KoqdRmuRtALK1LHPXKMoWWoHvJdTyOdnOLxUjZhI4wih/N3C/dobGlqV2x6GMaUL1yJwgXnttf
YSWZ1FFQamy863ga6DghmuuBMVloIOyp2Cl1aaPRwgHr0r+i04eUbSCGnt5sCuQVfHgfj79iYLBJ
MJjdUISGmMcoXFb9xW0nEyMNDemylHlmiWEfiW4FrZSVjwNx0iJenkfNdDeli/khxu19OyiFs0Nt
DI8O+z0LfTiA+FsSzoXSKC1kWiNlW4FWTYP+vTZjLdt4Kl5zgWpus58AwuJik9oy/lEDDgdHJuig
XSxygXMAYRZd29zstMBU3Jx0MYWxnWeVJQdMj2cryHBKrz7osuKwBseVVBuum3He6OBPqUeUpUnT
GCgAMBNcCDUwDYWT3kzSZGE77D/am6nzov5nwRPlT7IydXnt+CMKu8qauvK9JvvSu7EFvdiv6K/S
rRITp1IQzb0zfchT2GJfZ5Yuvc44puVWJRNNumIwxwcTk8v5FpvWutjGUg7FxtQiGYex7cguzDB2
qO/mztS7K6Aixk/llmO5rWc39sMpqVokmHyj7oFW4gq2HMg5/WR8b+e59IrbxU6Ffp9mQodnUE9R
v7V7uMAPVZNy/9C6nmEnu+gl0svofXWtYfPnbTil7PJSU1xKoUgkJg5Z2VfVe7TCNKqB+aAsheqw
jviuSouERRx0+Hkd2vgPUy1waTZNsoSgkM7acuUOmA5cpOl0lVpDlR+0TOnZNcyL8ldnL8IOQFZO
eK0oDUPQoq46uGVV7u5UrWHMaauGunBbV3MBkoxjm+wf3o+LWajgE7U0aAbUA4hgaFEK3XsCPud3
hw5/J3OHr09XPDZDLD6t3szR+8kBK7iDs7Akm8Jo4vQzGBe/3+HNmqGDVvWxvdE7WhIfEAzT0MDv
qimmjjIWsmhp1M25uMl8Ou6bxIZdo6cu1iVdbI5MF/xMqQedDlPmMS5n4oWWcM787iHk0u5S2GFg
oBOsAr0dDPdhOkjBi37vDaYAZAQ2kP4jIi3AfErRVquT98AxB87Ya4EPeNLbiGnol4/JIgz/V2UB
kwJiVWOXsmsWq1Kf1WhPvwwcH6k8+/THdu3SKPcWn90seWxHWx+3bSF1PxycgraEzb+Q5Gg6pUJ8
L43selxau9+Dlk4/s7uBR+NKABeuMQpMkAw7GXaVPuUFLCO9hGCNH2C0BYtmd2AiAUBBCWn13vhs
Ch/jgqqARXnvIcnF5PuqaIsNxopNcSvtaXKw5RNjR6Nzzo0LWKwOwkIIFuBn2XY5TGMfjeVrrZxt
pHBAljWbMvbtaGuPUTUEtj1iWu3FEAw++lDY5wvDA14RtmOaFwPdmNHB5bKb+u6zgLWiA3K2U+vC
NBKvD7Nx9CALci+WGLnDDG8+jgpoN08PM8yALBdTS/2IqmTJjQoCfgGQVuj9ex3AVrqTfZpfJ7zT
BdSUA6w7i+gZrUISLviMqMmHAD4tnMRhdM1sZ9qm9WnU+IWNC0KGb4ODy9wXemfQPRBxDDesBbLx
d2Hyf+nsv5DQfyufvf+p+peqEr//+L9lJbx3rgOwFFklz0ZZzkLU4T+yEtbq8EIJl+PtOJvV36Fo
z6ZdhXpsdHMckuB/Z7OG944azypXRIrpUVwy/kk2i4b4UbnTxaJi5aGjN4EXn4HQ90lBuesxJAUd
P4S5RjBfhDo6lPMhsUfLfG9mpMCgoYBvl9cRsMXxR+uXRv59VFMCO7hFsKK8grhQ5IrAqAIz3mML
JLkif58rfUlDO0FfyMDZkTrqwHnk0G7UQk85o/sD6oGdAsa37JbURoeKYQUmvq2kFfR+NnGVjGqb
oJswo2Cx1Ll2LVKt6Dht0taK0yBSE3y4rMwAe/b0jEZ9A/KiED/GVk+9j76q6+ZQAuPNW3x46955
HFWd+R9Hu8zRm/Djqsm/AhtOZgAxNI4+e7MNCjBAErOE7mnHrt1+a3GZL6C7Z7JuCMTHNssfRgvF
ivJ+ynp4CR89ExjlFPpGosnPNeK8yfckFaU5opiQeHAA6MRG5ZMx6nkGqYp22WHyEA0AhhujLi8O
S0uefmtn+RjhISW58AISWy+/zGu6Q6C0oBUV01YfZzi4Dgju+SkuRsv9hGG4sbqlY5cjf9Xt0FX3
sAcMoPQ9XayNiKfSfKpLusrxHfCxxU3wpUrdLAcRmJg0AKmaTPOdrqsKdLl0cQC5IaVc1Bc3BUHo
B07uT7hmgJ/pd75EU+LJcQvLeU6npMZ1OYlqJa4zKgv+7ZJLu93P0NSAvzXCri5nb2z7X4bIrfoR
vnS9ImZmU9z1CpUB3KB1J0Y7vODx3AM2LRH8fDNfnNoNuAQX5zFPUSLf5ZjYwdyDz/mzcrmU4J1p
8Rh9Sie8HCVEKzXEN53fJokKDIk01N5BFTRrdk5fp3mzj1GqN64r1ZH4VQneBOFiQ8q8wbkC2Oji
I4FNbrj6tFQlpRZMVavCNLdFlZkPUmsmEwmQijqq11VpH6aWWZNHcUknH3VYD9Muh2UAnRh1gdo8
LHZZyCvY/+l86XZa2W2p/dPzanx/XNkCQzxfxdydq89RYmU3adU5zgetRxEICBooia9tObTpJ8/E
RPYpi0cssJuFnvU9UOEOwYRMyrGfAgpdOIYt9iDHgwELQ1eABH/3IBHGsLxr73dvEjXp0STQzQAr
xQtZ5yU5d1Fc1lahaXe2qQkM2qGZId2s6507bMoMvZGwng2Q+L0nKpgPuTPl2L9n7hhD6B4XjCBs
3bbvOsyI8xsL7mByz/bozDsrqwzxpQFtUlwCbsu7q2XUTfu7R6Bh7a1M5NElbk9gYFEl0RqwD67X
2w+eIQsMQBdZZc4NIFflPGV4Lhu0ylM1XeJ9ywopwInZbWlmcoKOJKh1e00tTNrVvjK/mI40rPtW
Mp8Hr8zNiNzZmMU3Ql+nvTapJmmHiYcub9oFfOdOEXyhvADXLbkC0hbRdC1jLRruEPMesqt0Nofx
HhJHTOO/WZbxecGhHmk+kiAhPhuKMsPGnKOqpTRT2W1YthGaejRzSY0/IoZS012RAgkuLXMi65Da
kIUOWkt0P26qWg4yD+ji++rjxIqCHafkdAX2BiZAWHm6BDfed2SuJf7f7szB4rmm3C+myzcf6KPV
QPWyY1BGVHsqfzu6dZY/e7UyCF0IV5yf80ghIjnQfMg6xP3jqaiSbZtMupvfU9BW0BaDdFEo8G1B
7RCiYUUrhbxM9MYddwjztM6j8Lsx3bZlh+N8MCe6D8lB5VwFAbW0AaKW61IHxX8BqAxVEDfGuhvZ
wiXXd2kDZfAgWyH1RyPrPf1GyRLLGzcdOTs1vDQ7IxiA0zZIkCS90dYAuqge0T3wBCdLAG9Rq8sd
14ZGy9ZpXFHeLJTWrHUgTXi3Ukal9eTA1fXuogll4Vtl09STASVgO/lQdrPrDxu+3r65AkaRRt6B
LqNU78esGdr2AHFe4pqBxUHcthcq5Q6ATFn19X25oKGgSDUnD3qPCaOm/IJAYKJdYBYskvcejIms
DjTLG5drf3QEIhtB1vaZBWnR98vC2MfSnB1MziuEu6lpjoMDfsEucqE/jOht4Ms5LiUenWnTZ1hL
jKCIkzuObqYXpGpZtOe1ieKFky+xYJh6ZwFYNNlVfTGjfV3+hEdOjB44jdbreIgC+6d21ZZpRW5f
Na5kcS0v00BTIBAwus6mLzn3rECN2VRhp9pKyLmpnV0kIzXboCqsKQPloPkw0zbZgBsuNRMvT8Zf
uG9oLkouoPue9F6vxZZXBoN727Zm41yzbOQ5xeirBBUJckm0P6pGxoV3acu87b8sNTz2ZJOuTm9c
Hy0qKGbSSfcxTzyQuRrul/MlZQ7P+krpF0PFpjPy8cYCNzJ+UGWfzNuymG1iD+KhJt5MUTbIj6lT
jTOVkUSDDb9NEz23f3L3psMHjg0dYxx+h2zGm0qhd/sU+H2P8bibrAiWWSye2DsmXVEj1LJaQJnO
Re9iZqpP/cEYYWuBXOmy0dK2CSWA5HuXEYxIiinzBPJzxirDdgNsMGbKcgW0t+zH2s4QN0YjKV4F
dLKzGPUPkHdZHfLcCprQi/jyDzgL4xho4dLuQ3qQlhhyzwSWNMaOOxBdMhI91cCLkL66N+rhEQQ2
m9VM9L0fYWNvgCa7ygx/R4By6QETl5Hb7pB5oRCViWELDdO8kLUttqOxOq7nGGQW8n5SSI6//ahr
b+5Fr2R9UpeeDB1QOs++/Rti8AKuQFKlbFtr9DCN9fbaQJN6ix9A8QxzEF1NAFvxw9sDHvdC6QGh
0gZuwTJW0AJ+jUTOL/ERqFhVhIDZFA6T4V8aisIxeGGtijd2j1BJKZcOipPkU3t73JOJ+uAxkLqk
9URv2TQoph6Pa/bOQG23xZizLYywr2Z133jGcq9P5hRqy1D8s3m+Gm99nhcLS9vH137zK7UuMR/d
eZk5iSkJB34yF3SCOoPEcdYv/otZkikgw2jRzj7VS21qTTVu4qqw89p0ZxRccd3k2Dt9Smao4HkV
vj3eydtcZ+mtgB7LNk2ARc768xezLIs2qcidmjCzEvVQpmnlAWH17bu6SbT7JotLyB+1AJj19rjr
23qxbf8ad20m0uRD3fJU2VKuiqh4UrdhVS/lZkim7HHuDTpsSObv3x7KWDvlL8cCGIBMKvgW0/m9
c0466eZswSOAqBtaiCRt0r69NHR9K+b25+xOHyystJyFUL5CVW3Mh42bDN9qWDeId4nir2n/L4f/
12oT9kZLWn1d0uJlEr/++b9zeNN/h5Eizd5VkBrVUcGP/s7hhfUO0xdiWCTqaUz7qyD+39KQzru1
02zRMkSVHPMwm9f67xTest4JB415YZLfAzdA6vGfNKSP9w9EXk483zRWExpd/JXgv/xGANlTTYqf
k6ZCD38CqfZIa90pr1rpDmdkb08FkzEfM1YDEP6hfg/GbhWpfDHYWrUsUBNpaVMPkqjGg0VL7Rpj
HYjwfT0mX2mMOkG7DAihu0WIT4J+5uQ7ufx4BG69VRHfMenDY110/AjS1+s+K/qVX+HASKlHFB9y
WI/UrIvr2VBq6zq18eB1bvfYt6l2ZviTo+H38C4oKiovOrWZ0+6/zJTnzwXW7naHvENmmeqiRJjv
lt9RZ+6Uk9Pv91AUf7D/5V7DWpCN93Kx89jwZ9kgcEPWRMQ+kNiJYHBr9UwaU/1AbaByL0cNcO6Z
gU8us3Vgwc7k/7Zt+MDvjgfOYkjdwrLGjQMi5i5F5yIs+7hBp1BQfbdVe/nia/tDQLNeyi+OwBWK
JdBU8VeslIPL+8nlmVeuSSVkmoj/YojmaTqa7w2kKM8ctSelrr+GsV2TL44X98onQ0KFzSqcjmn0
TO7PpS5yVHGEdWOXNXImY7bMl9qkww6NqPC/PcNXm9YyuDbX751vhgU9WdEkcrxi0gSmmIXjabSy
zEmL6JFVfv2jcCWSOeDeomo7AzqaEPiftGRbJlSczrzZV1uK5wAHiFkn6sXs4fU5X3y/TT2XBkE5
+imqLnZJpx3q5Tat9XJDSdreQyGYz4QMxushTW44tNUtjE/xSjk5MsCYpngUpMsmga5gBWJ2Uwyh
6LeZgWXHOXonpaHajdanyNeMiXILyMM5GmwJKBqgLZE5I09rlxayTLXpxftE6/PPdG3lfKOJhr5d
1Ljx49vv69VXvgLBAACAm8ZwC/el43WCOAfOPrOWDcIC/l5LyvI5rTSy97g+6yu14pZOtj+bH5yR
p6+FYg6348GMZJzyxTNnvOINb49HbgYDYUoplpTGpla9sfc1l55sh+sNHvI6Wn9G82EAmnsYMgTh
3p76q63qIaTOxw+k8PdWPfkYyQoAE6qiI1Ww8i35b3+Z2siQBA4cxE1l48sw6nN7hxJpdJAVvttv
j3/yla4eqpQ1kE3mjF0/mZN4qMJwwBhLOANUhFLI3LH46E8d/jJ5N98rW8v2lHPte89G9+7tkU9e
+u+RifmcNepjo64a0C8/DhADDkorMURtkBBf/CgSlxmAAaDWQ3359lCn7/zvsdbKP06MOGudHAh0
bFqjL4uRmtLYo3kV07lE56Ol2uc6j+aKwQXgNYTwfpodEgFGKDzopth/eJvFS889z8kJ/PtxyMXX
6x2fYsy2jqculUvNBWWbwNBcg4x/8m78tBYf3p71nxaYuIFk0OIoNJyTjU6ljWIHojvI5JZNQDdx
QAsd2l7jTeewnH+YEHZlaMQzGTrap5bL2ZLiY+nJGQZNaZghsmWLDO0YnuTh7Tmd3JXryq1pwgpV
JOekI3O8cksJy1NwUgVSc8vmvvEdJA3Hxersw6zFWfzdSMv0nDXaHxYS19AV1KjjrkAZ4HjQKF8i
E6YaXf9+9iD3UrS1Z6mFGAksZz7Hk+P79/wMcJceXtochKekDuxxHRFHVEi9VVYTr1b9c03Rbu85
yUoBjSC3mIN75qb+0+fBDUW0jXWE4O2drKqj7ARxN1QAhQapyEx+On1+FbXqCSDBVZr1hxSp4EE2
6N0KWlcGAAu7U+dAzq83EY4wmFsTL69ucKfLLFM9d/sFCNFEPHvnIwF5vVCaOjfZ9eN6Ef6wxPxv
bQEyWc69UzcBqWYF9CSZwNT51UqWGlMDj+FiSOAf11OS3oK4eYoxaSembj+i3wjyC8QYwll5oVXe
ubNpPWFPnscEc0qyA9za09fu48tz0NPoqaD4PVCndNqd6as5hMPv7hNbj3eln5QhfYzovqknavhe
71JEhrIfVGMfXfS1qlBxaKsz2/APr4Jnwh+Fa4lS0qnjq5NjqhDXyRjYGmqBcyfaA/KU//DaX9+E
ibkRx/IKFAZnfDxz37G7DPmkcdVetwMQLOqDTEGFUqGcnt8+N15vcZcm72r7Qm5JqH0aYixFBeO9
d8ghkEvhWyeMadA/6sanukGxo1oelxn5WtBlD4nr7BBcRfHVnX69/RivTpL1KdYcliazg2jFSaBD
+NMBjojSjSkhIobCHatoI6iS012t5nQ4s7dOh4NNQXXOtzj86TVzfB0vsCo0asnLwsnRDu6PsY9j
BMyKNKf/4vdnrvMT/pLr/h6MsJOPSxfIjJ3csY3y6wKQIQJDfuZfJn0HaghYFVmphCaNtqE8AMdy
QSTp8aVt6uCTTR0NHn0azgTB6755+UURcdM45pOiCQGPyjq5+HK39Ohi0FJOoe9uW1X7ASGcvOj4
Z4/orLx++62e5ulMnQFhb3Fy4rREhHG8zikYlMVvGFCzzAf4Wc+q7lAYEslNjXExyqYiKJcoHIz0
gvrhmSvxNIJjcEolJnyNtR76amdjToosD+cWGE9s0qMo/wD47DtyypdtBCyxy4nclsK7f3vOr7fW
8agnIUyPcFGVYUQYgGlMVvB5SwMHdrK/wdcr37492B9eKIyt9SBafbvJlo/XV6Hwkwoas3RJk+aT
N4EoX9BQuOr9xg69pc3Ct8d7taScE5wWq9mcaWGmtE7+Rd5GalvjHpMj8eaikyUaE2qlXmuh5RU/
C5B4j3HdaBCvl39Yg3BNBuYlMlcSNVhTa+7yYuCyoc5s+6huOt5YIa4Dgv8bPXMj22S1Jr+VkUze
d2POyfX2hF/vYAZ2CNwggVD9xW/jeGCm6PfYO9TYZw4FuMABqWGAk072FVID98BYZnqBWE6HAwm9
veIrUlHJh7ZoMdh5+1Ferz2nlYMlzOoBw54++Xhp13eDIyrkOygSWtsZwQvA8agq2nc0OlEyB+az
1PeOwKVylWNFEPfMYrza2pQr2Gu2MNgBHJsnp2aRgWgc9Ab5jkVHw5Z68afWz70b/Dr6MyfHn4Yi
7V2bGJASqcocLzsWK0UHgp3JKul9pw2K2qHd1U+ygzP89rqeXummx12wXuWsGxbOpylQs1DPnvBg
CJA1kHeNbo0PPcyHc7bVr2dEr4JI0qRSuqKdTu70ZtJbjP+GFbmYqStdumUZOJWqsVSwEaJ4e06v
zgUaI2ucvJYOKJO+ipZlDQ9/QvJq9FrjOc4K42KN+d6b9ZB8i3TAjf/FeNDjdKwZsSs+dYrv5gZR
pOH35GL0FyxluSBCJXBhMLRu+YhiqXWuObJ+eUeXGRExDU0KhMDXeIUn3wOEgdqpI2TkvLz1D0rR
akQR9ns6iPzQAKD8kvsYoJyZ6KvNsjb29LUgwKVGuGQe78u+zrvB8/Ha6cbZ2VU4P1z6dTR8fns5
X+0VRoFJSeZBeRNDp9NDR5kgyoy0Apuk586WvMpewFSjTL71OIvO0cf/NCngmIzzuz36Kr+wHXfo
yxz/Dl9UD/2QubeS2OnMnvzD++LM4FMmtV9T4vUpXhzhlaT66qHegYJbTvcciRXkFJBuM8o++4Cp
LaBewMPe03+xlHzW2AzilGafklJ7z8PxA0V4jEsshJdxCU2Qmp18Tu7FOuc0+McpElFiRuuCRT4F
MTomRhKq9/ns7GVVYNCi9DlBs8IgrhyQrPNb+v8AfnS9PbMvX33w644hb/B/F5VpFh4vbpfqadNQ
Vg4o62mfylwWH1Kami2lVNV9gc5tuLv/YmF9jFR4WppSp5WNBqlxatyyClDwindWOsqwgSG3xfoo
OzPU60uY2Tk6fqiEkxQAVvjqy61jAPKTM/ARwhxfPQ/6gEuPhlTloE8qhGuMxnSFQhVwTYKSeXrK
YB6c8dr70zdCRQ725sqlhk5w/Ag9BuyKUKcKCmBkdzTq7EeFdtCZ3fqnDUS+a/AWufoI049H6UYj
U4ZWQTZYFMwAZAQx5So3jarQ6xrVdwfVnPdvv8fX6QmLy27lnmVqJEUnR1qTrm6P3irzrUrsbfqm
CAgB46vOipGzynYljuoBCxvJakL1dAJ0rsfuxdtP8acTDyorkZ0NyRru7PHEqb+XBE5diZR1M12M
tbFse5coMkdv7kxa8CrjhbFn8nWaPstMInTqloxGLiKACdLAVP+AvUNpqneaNpBtG60Z2I1YwlYo
LShLWFqQwha9+jxl9EAcu+52wwAY7czR+KfZc49xQtGlBaBiHc9epANUDdcBuFbD9FyFWXYQS/MN
pgLFf7HQAj9AbmqMXj1g20efUmSNo2tBqoWlkppAstzyZ0bz7SIBEnauS/unQ4kODwEraS91jJOx
sKr38nrVwwUdCXIVJK8KZ8SqkFxFuOMQO4sgB/SdeyCBoxO4TdplYe5HZphoc/aD7BIzISE6+2Ob
Fs21mk3rjnwnPZuhr1v8JJQA1oECBhxp2ten2QXK4yKPZ5SATD9bwAXbzce5qMRuKCsEaxATvk5t
7K115WSfFoF09oK3BAQqixnt3/4QflfZXj0LWi50quhB0h47fkHmrFetEUd8juzJJ10v5IVrIaIn
gBfuF0eNGx+fmS0Rwv9xdh7LcSNRAvwiRMCbK0z7bjabnheEKJHwruDx9ZvY0wxHIcVuxFxmxFGz
YapePZPZ7ZGzM3g7mXNEbRYtezjqJqXoISRLT45MGzsn+POv95snFXwEswDk4/gNv+8zjEI1pjKs
IHZnYHq4ULT9mDdqIBCM/mXV/895hxMXBVLOtzrTiiR4/30hcqczm1BtiRdMeWVewRTUATJrFsBh
S1b9qipeOiA+f9lJf/OxnKZVU6G0D2/me2qIUZccJRn7Gqg+elsdxk4Tn1GfoQK/2E7vU9wbJnF1
WL+MlsYY/J8v8Bq1frv9vC9EtGuACUhgfaf+ESWlGa3uWdZwgRnSDla6hdeaodhqPc2+cE/loJ2K
dCcL0/ZyQ8pvf/7439xf9gEU1AZzH4Rq315Zx+JmVipz2LR8Lys/mUdveKW/n74znxZaUbz9+QN/
s69yk4EhyHxrMkTflr4mpuQo8Hy7hoPkIKhjuZ/2Iagd8//+QbQQ0MewjqzAElq33n9c2HypLd4s
OIEi6eXuWqVaDnJMmWX5L2/wfy8hB4Q1fU5fCjH193N6h42UgXeMLhrdmz7WJkjYVYxiZFTL/Z8v
3n8fljVWQG5NkovJNmd9lv/xnbJacnosFFiH6dv1a+Y+3LVWwOwmbdUXQU/GgaZIE7eGrm2Tgoba
P3/+bxartSZBuLum51mvvj0upkiI5fMYrUy/qA3jZoD2/Xjo59FPc2Mh2Tm1B5j27UwnehS+0DK8
nIe4rxY/K53+Rt/KlCLxmOdD3xfFPeDI5v++uVIQW/lGJNTXDqVvoYVA8KakLTEVypF+n4mxD0Km
n+9BZEV/CS1+cz/o97QMirZUjFm+/n0/umGwRLwC8OkN1QK8lNkmY2vfIdTivW3GYithOmDQyCwh
zPbL5c+347/RI9/0Hx+//nr/eBxCO52nDnoACI1Gee0YYX1mdpZpWsbjIRdPuS0JTxQhe+2fP/i/
LzEfTFy84oWY4/vfiOsfHwxpNzYHm/Nqmtaxsbq+0mijaLQH/eWD/rs4rx+E6ZbTwEpY+XaBs2Xs
BAP+WJFmq/xSO71m3D6Ln1MuOnOtkEESZYVdM8Ph//kr/u6T11wKmm2+KWmif1/boTbbkPaR0g0x
pJluhjB1hxQv3yS0um3lRFZdhRygj1Ajvft/fDQRFM8VCR3T+faSDVGqJu3M2S6x9fg5r6Npt6RW
vgO1uXitNKaPtTml+2Kcq7/sBr/90jYZfPJj/KN+WzN7nCrjJLPbS1ZI+Qnei4ofZFHVd5R007sa
O+VXYivNPVARcqH/j69NvxkhMbVlltN/X/HC1LJINVlbtMYwN0uVFp0LUzqn9NfVCJTlCDNInxQb
WhMe//zRv3uRjLX0ZsHSo+ft20e3/FYMD6+hh1VYHvgxfZOWIfVQhJ+lXT11fTRhOjAZRfjLCvKb
wwlJXlL5nOWhCKrfi0XpVHRtD5fTzaRBhkCriTNM8P6Kj2JhDAZuPTM3gdPOMFkXWfIZWzF97Bzq
psRV/PZ/vw6k3mksXZtIoZT9+xYA02dWfOYWdHU2ndSVj8moUHrPJN3saZIje6gx5L+EmL9bTNae
VIWhP8KC7ydtEyO9khgSATADEUeikehWd8Pf8Hq/e7TJZgOlIyUFcUv991cb60YkZk2Yhxy2DwYm
5bbjYDFpOCKhRYyB8gKT820yhvrpzxf1GwlvrdOwkFhrnnSddiU7++2jAZQ1CSB0rDdMgoOpUfAU
dB+2geCDoNMOlHx6FwmqSX3c1q1ODhUZCJyjKfFiA98s2/5fVrf/XnN+Jeq/a3cx55/v/XjCZloh
NUhrknBkip70rWkAFKHUv//zl//vmwW2igPumiIjqv9eQLLltLSHmidq0npyN3kOAZ/B83pukArx
Z3A5wBi4A0idv52sfvcd13wqWX4aDkkI/vuylxozdzbDgYzVhsWPmNDb9I08S9u/XMvfJFT4jv/4
oG+PVpx3nZahinXHWda8rOrC91V1i5iEUcNsgNqehi9tmkeuAKWturVM0KRM0V+SCv/7HP37KLE+
XZzW1so69f1voXXp1FXCFDCn2iHZgRLQPXoJTwzrPcZaPDANjF0H5q7sxnK8a4fqF3qRV6Cx57yk
ZJnbykfdip+M7T7XzlIS1qUSPbFYpMD/G4FWQUJWC2f2aOgCNLQooEckU/XmebhjUO0vyYT/vq/r
l7HJHdOly8zRt9gGZLRe9hpfJstnFWCPoUWXkIHfBw24dUCX9Srhwckazds/P7Fru8+6zv3jSq4R
DZNOxpq4XseH5G93FH53V8dUF4O6s+6S1lKbnuaEVOd5BelOdLyhEjFQJLSnyJJHDxbTQBZY9NJM
WmkQEX0j3pirlb21GNEb3EwwsUVngwXrwnVAYxWvM2M7GSkfWq10ixaxKk6QJy2ri5VDRCsJLC+V
kKerSmLOeALUgvbPK+dpMNmZu5psimcDAqscn2os5AuvX7Sqjj2j7Wlt9djmKti+gyjLZr1Tegnc
qkdkpl5L5svBojjyWG1qEyRG486LDdBBj0YZja4eMTuU1Ok+pep7nGs15hRlSukBQr52aIzOPJVy
hPdSxf8BV7i4Gbna957oqgaEFS7p81Q4y00t68QLRYPNPTJKH/SwcxGQnjcLYBnox/SQ2Q3Az4Xt
F0N0o93sUW5PeQLmha6ccguOm4JvjcyvGWQGMzEie+ESFp6Zq+Kg1wAxmLaT9i1loyAhMXySumja
dJhmXBVy3dGgzkE1XhrNTwn0xqaihe2OBv/iAJrM5IqhgFamWHlrNTk9U4Cy3yaYY+fFQidMr6r0
tNDHN3oVzRKjT0WvvkmDlDxOgHfecWcD1qBRCyFWjDmmaiFG5QIMx2LL47mgtzKwW6N4gGabfEh5
RWZnSqbHmBLnJlkcTtsWRhIA3Sgjh05+SkKI3KYi5YvHFF9Jc3RRVT8srYkOsNy9pD2uYxAWQJsB
edk8Z8MPbYRL4DpKuGzh+K3DljwBQ3OA3YY2urfftbmn6wP5XORDf1d9hnCr7aLZ4hy1jrwfFD27
K4q6eTYmDLlhLZITxzMM4kmHCI0WfOHGnVJ8SbWcPpuMJmZ8Rtsd01xaOVgS7fmmZAMJkEx8AbQ7
unBHixNsYGyVKQ2CBtySd9pJ67MZ9mKDG9B6mHO6CZwizHdCnht/ZKYShXJVbybmUAcfIAkl9koy
dvGy6G+LEoH9sSD7gZATVMes2MelwGizgBnOxABPGczlGPJVhMJstLvZS+m53Fadcd91pRPIacd8
Zhl3u5Ey3sFx0g1mumCpW0B6rb0KAyarnBhZzZTppQSIiAcBrP2IDTFg+MuCPKyMpC3VRKHzr4G7
P6kdYZLChOmWNJFyC+eBRropuyp6Sv6k/4JX8USvYoDO4+eSO4yVt7u0z49lWj/VefMpZukXx0os
plT/ds5S0NEYM6Cvw7JyJxVzlaQ1j5LRPVUWYx/JtIxBa87iYDaaetYhrKATxkWPd5FX3nmWwOb5
MvCGSh/PqaQ94IwaA622GiZ6lQmtkqxf07C4YzB58uq2CEhnrRm9dhWDxWAwDF/SxWvVJ09mor4O
tIHiYYkyT0IR7iPe28OcOZFlhhKRLe8sdk/MNsZuhAWEhhecHkacafuGeLEDPcVcaHnvmOknsKy7
xE6iTVKFFVEksF2S67OrxwWYMgew1djIPJN0k5RoL1XJ1DYUdFoPq+AH9Yfai0k5uGhLUp+ucPoU
G8dnSp2+k1DSX2DT+bQpZIdlgWyU9cZ4qofhyiN9boEm8GRA0w9ppfAhWC28r8qhW1RS7yxbMOpv
Xaxsba6321B0ZtVgvkgyCn0TjmYE4Q2fM+Pj9IAUs2h9pwd/Bvla5Rs7TB8za4mryi4zBEGSTEuq
8guYou22jV26s1Ju4DfGmxUveA1NG5+U3bKnliFDqDUiyC2cbw7qhRYKX9FKcVFmbboWaUNgSoF0
uYI0c+4aKUO4TmEz9S37c5YQgBfOHQiSO6a8XllHeLap/TE8Ld/GyN7ZFoUU3ElnphquLT33XkPr
17abatPjGLJlhsrtU303h3qgytld5GiH2gj9MGzBlQGfAjtLPtAkrUGk4ppJxfxIOf6MG9x4S5tt
SdY/plH61gNiW/SYTL6RnbD1bFOSuJzRlpNYpieol+dare8Z3GLoXOavy0lHNJNke2aRH3N81chZ
/IHsakI7UzBJ0d2QJtssCj+nJsQNrdspR6AqYrjZDpxhvhais3ymbBKvAoM3opEG2lYIbzBxk8WD
ytykdG4W4xV22Hu+8DLhvBZVc1/V4IfqsvekTONR4mSZd/MroJZdiaMP6pGvWMRndTw90UDG3Yya
1C3M5TOqzcrXcf4Otfw5yKE32F2F4EhHDQF8vJ9PxlCo5yY2H+C9vMJcHZn5ptV8cpJbW8CnGRuM
r1qyy0W2Y7nHJxTvjLo9SLNG+6HDs2zLPI6Us3/ATTvNoPwgJa2DlnL8U46XQLUGvi7tT4usbatJ
6oOszy5OrZ97YKu9S8tSN29NJaod3+ylMHXNTquxrjrVz7xPol+R6RRHFWqCL8XqixDM9fOECLfk
JzyevVPX2sEwSIelRs7dJtPwnuvwSjKkA7Rfz5vE4O0S2VbwgKSRfQMTK+/6pQb1J4240Hq8R44k
kB7abeE5SnRsWM/4N5xf/FCmVFutC++KTCsOBDAeRoNtivwJvzKPccUjppLw1uddlRXMe5C/Y/vJ
L2OnMr0/nMWIeacUt1kfyBcrl1wurlZpNsRiUe4bcis8p8Oh0rdayw9oA4fkofHlNN7CTsiowju+
06pMrFNoypP0EkdOyk/DaiW70DdHxVk9lskhxLtaGzZ/Mc3EKmZdsAQgCjBIHxYnOumZrcOIgNWn
5smLXDA81AxkYCV9EyOBGnLx2vbmZrScjWPmBDi58TMqWw87gW8t2kuZtKzzC0+O/KbIWCTG+EmT
2pY8SxqkWKesYdn0YQlHdX7vVq5r1Ej3M6rXojUfnQqkjsW8PfbtXaRG27YKA1gooO5GENX6hWFe
HuWw+aWE8UdkqM/Gyq8Rikj8uAb9OJZ09U72NeytF0VbLghyBtdI9I3WtQ/ZqNyo8JOv5EnVoier
mt8KlQZw3bOk9mrnzmkhfeEZSr1P7frUrDCf2XDe22y4H/U46Dvdj2BLZouGqVnd2WoX5HV6JPZC
eTczK5jI0cMk528UGIQ7yZ9VqL4MM6X9Kg/form8LsqylyLDC6EFFo52jaPJcLVx8uJRfU9TG8Nb
9Q43B226BhwtKpOrIcJPZlYIvmb13VZSRvlix0+EdC1t4WqyWNtqmS5plB/84bbk2FlOb0Y0+k2I
YMA2ipOhLU9LLPbSWqfsqulSIWNLiIqk/lc0DjzBCgA7Aj1G41KVSz2zUPShFGQoWV1mMmsvY08Z
YqxhcEl0/HPocTf4EXeA3L5MQ97SHjn6DFo1nOSzT5jvH43Di83ky1Muly8gHiBfFOodo4Gfhtou
XlqIXVbZvlP1vi24oiilJDdrQQ4zP4aebrVmS4rk5kqynVYpVjNCWpGIsXR9dQ/rBzUFypbp8lmk
81FNdXsnJOeCn5s5tvII6HC9zA8QArbaYBwmtfUphgeGuWzHxnY4DwxHCjWfcosuLya20pPqwajk
ax6JYufkya9aInJvIr0KpMJ5GK3mUGnpzdDSL20Z77NFx1YXo0qujxgAXU7ojBx90AZNpGU+VKP0
Hin1YSLIx10G2Rnvdpz4SAN2fSSRAOn9LC0DZVW495V1K+TI19i/8nna0twSunphUsQ39t1oBlrT
B7rVvBchQB/LzG6zoQVTrhxjnDVG6FzAUu5U2htq+leZ+KSWi4hAX1jFy7QDIaaNm6FP/EqaX+x5
/SR6U1wZA2UJY6bAGdks496AxplN5q+uCQOFE3ZXg2cenxy2ri6X7+VFu02To/owHa3tXNUvDl3A
7BfipTN5H9rlUKTg7zCeeQwYPtA2Ba5HdPf07p17xpNcxpgn1xhAX+va6ONwYOXgEjDum1ePcavf
Gg0sbgj/LBKvGXqleMzBlDnklSKCJbE1SuOx1Cpf42fYr+ve9vss8iNHXJg03eslTk+7vWiTBTQ0
8eFk0tn6yQsQDJpG1/TkxmpzSiWbuw3xJ0m3dlJvKN/cI4a+ShV/Hp8nYznERfZgFHlQoZaXsN7H
Tn2urFWm+2iuoD9teZz0V2n8USkPdT5uadl97jp7UxGAwTcC9Pxs1O8ykLM04+IZiH9A0ar6U9Lv
C75kbvZuMr2F2SmZ8mdtsQ8dPjgLj+ycN65SXarxIlWPTmzzxMz+2I0ukj2/rH+y3G1Ru+3lUQb5
9iStyh4pu6NZPQc1o5yIdVxMDGBaZX9oP/VU9iysONCRfE27SnBqhJxfdBhpqXmK5R89tW5CRo8B
0AekbZdWCYOs6X0B/limBThG1GM3r3keBlqkHhrk7L3zGdEZCQ4kiOpbIqzTqNZ3Uvcchtd8wWra
hpcEyKZdPlfgK0gAB1ZENkMH1mjMfq4LP0dzJWFAiyqs49Wb1mZnSjqu3Xf0rNzrbMuZTBxZFHuI
jHPXEx9IR2YXN1H/c2ELxSXpdqDOmnk4yjJ7nRNupjDbzvw3u8RK5ESbmP4Bm9NbCj2DPMMh1e71
biPRJqNFg68ptwqZdfrUJ285s3+2AwO9iTczBxxUh7O5UYiopehXMde+sQwbSd9X9UXJz3p2oFuK
WWeEoFpJLwgKRmdFc9vvA+jmVg5dpE6050EKiZ4i/Q5H5K3sXrpiG+qqn6FhrN8E58g2tkk76PZ+
ltkHen1q8NT+NM37grNta6ABBtvXNtVF5PLGiGI4T80hHS4yvWCNxtGnsI5Ct05SiR9imtDUVd2j
NTvebL6EkMQFuM7pbei7S5i3z639weQ5aY4kSNJQA/PTH0qWfW0ugqx4chqIQWZyj8fwYY7Qrafl
i6IS8ThNwJBxMEbClUL4Wnbv9Z100NchAIx5pdF7ccmukWe7tec4w1Pc7BepC6pi3izjvDcYM3Mh
fwWT+jhAB7KiR3v8RCsaFPpDbbwuMkT67FqZ16g/LDaApwy4e2iepWRr6smxpV9M1Cyh1cj9QFwG
EHk9MI5GvNHs+lA145bSNwcU+2AZ4qhyE8K4iPxEfzDs4anHcQ1rl9ItLN78oyzurH4ms5ScNB7m
rNHupXEXU0F1m/oT0ifsgXRjEIID8/YdATQsGo9mrDy2dX8Ym2ID6epUAVItKJ8YTkBR7xdBv0I/
93Slrf/HYBqpR1Ljmig1ltvqJpqJMz5Z6LoGGypJuefM6S2xjR+sBbsxR3eohN29TjesmIEHDgmo
77YiJs2Sr3iuWMBVsh4Mrj1WCj8shw0Idc08qyhCbDvH0crdsHLpHCN8y+QzSaddSyq+5HTQFNVV
UFfROej1sNac5NJMwahYQTYxNs5e5gnD2Cn9dKGtdFMZyhM0YHYYa6snMrvNEHQl+q8cfltSnwQn
ZrIog1+ag2/Ub1l5DaPkEe/axwQgvbXjnSNPrlm3AdsrJ+YvbUKGKb8O4UzwlgZ1Y6o+fZbHPiTI
5YEcdWJmKNZ1cc4d9dTNAArtEeosxoHaBLffTL1X4GzrzLdWMY9Q3gms6YvMTTaC/ks1GWmXPiVz
uUkORhh2eAW4Wzhyshi1IBq0LSc0N9fTU12xl0ocvKACZ79SFgsB4Fvh/8AE75W9cevEdMBu78b2
z0aF97UkZ2e8moPlcpKri4nUlMIs771VEPeigVFc1e79MK0DAbm+p6aYluwT0NK2Uzc9wCs+lKr9
OFniQAD+YGjPGV7xJosO1uD4kxwHuvOwcHBWSwXU/k7jji71EFgsalI1nquheSbTtEFUSV/2U2Lw
o0rXXHWtP/aFSrrU8YtQ/xGZ6qPZkEBSiEMzsZPgTbPOZYA9nTOxxU5T61dDJi7VYp/+yDs1ehSZ
7DlOvC8GjakEB109IGoFqtPoATRmDaWvwIIdl5SBmTUbmhwAvP9Ua2Mr2VzyhHS/mXid9SDkKmgV
ymnqvqyqX0qJkWCHXRVv5kea5BaXsdsB2d4rthbki+rjhXBbSewYW3ZLJpY7M/QtqfcL40TzR04S
fyRWLHcVj76Zvuh9z6PTuT3rjb68SyHq37E4lXV3wvMaMFIJr58EgrEX3LMmqdg9YEBrz06yTVLA
+NEu5j/SIOguEWg8Dj+t+ouRZVdmrQIPRGLXOoRq+cpAG1mC+ZXJpG1kPzGBzESd/FOKu0Ojxohg
eWHCZ4D0QbIsR0BxRNvTHszQa8X7TSIN2oXWI861WdBVTr1Jab7SQHNJG+mUNWTQJqdDkxvvJ4Zu
A+HMit/26q2Z26+4SRnAlLMLZXPQdxyOqWP/SmX9WdPrGwOED1HIN52t8a6mRG4q1k3TiotdOx9S
rdyyFptGOz2h2SmGbuNYlwjUcW/edLPzo/JOtV5z9hDRvhkKDAKl8EMl30cR25rmcBbPfEdHrn5p
mZjsYuksTzPMLX2LLxNdbL6bxVcfOn5jgpS3UCMw5EZa0kReYOU/q2EJirEKLP5VN2hFZzOwJTfW
P+JQ3UTGW4/I2bSBuaT+wm6WsHRK1lfHtcw4OdCKarLpmnHj21mDwjrcFpF2yARLVrOjIMDpvz84
prStGnGL0jtjiH+EOvdZSplk5qmp012XT66KX2NnQkO90BRL1ohkFGuUM115iPf1svg4BjbZuBs7
yZ+WNyDTXOh+MywvDvDB2Ci2HPD3ZuPszOjVcsLDnPfHFFBj2jcuzdIYGK1tmn0wpku9RPXS2NoV
nLylqabwCfy8iJfHRckOA72XWnoA5nvVmYgx4kcpVI6meU06jqzD5xLeORP7GOES9WAvmjdR0+3S
lEVFzn1T5P4y9js7JRur3avEzplKJ295bqcHML8E2j9CYbrgud1ieMZB6onhIeGsXnFhk+SgpaQp
snseZ3iUNuhxmbFE1qrmpUBqK+yT0Wl+33NcsXw93uXSbm3yLytO/vNnrj3qZHnCZDqSt3A7lb9A
fJYy3MPlq6ymLQndU7kUPzoDkk0BVV6nbN9FQV5oXp0hvMdzsp9kYzdo1zK/FtbjmFfbciCVCQyd
GkLrXErjaTUj9yDGhnBrSc77aNV+D+NtIRleCwNaOYdY8kuFcbSHZ7VoLkjTXSykflGEpHzpz7Cq
nayOW6mdg5aIOaG8nCTdQRqooqRpT4Z23HSNfcP4wwQN20hlV9swjzdAMfc0zz7knbFDp7rLTOkW
mtW2UKlGx+14FkV5GwsmmtIxlpkMi7cCJmTHIBkVa7KFC5RDmSJUWetHxvt2aV1mbN696dGHnZxj
dKf+UEY/s6YBoBS9pF1zY9IGUK8ZqJIT1Gq0m6foMMnKj6G2rgvZmF2BKt3IOUw6wITJU8Xs4KuA
MzeMr3wQZOwqu/s5yOOwr21i5HSIOy9LowMtJ1uIxJhFJKD9MuW9rS21d4pGTK2SmB4TQM6ZICct
RHNjMLFzOydBniNijn+9nhOUGTt9incoTTCC06JP53C4Y0TgETep6g6j81TrI/mVcmk8p8k3U9Fs
WyFeC8W80zvCjda8QyCD6zrmjlQaL6RkZh+lnVAwKPkAhYITBivwVVGLI7s3lQ0lOfa9hNUXOrKW
b9VFNTySBZzkw324PpHgZCvCy/KiztMIRZeylxjnH3mmvtWORfLOaZM7ENaNPyjqqbHmTdNr+6WK
us0KHPOHtKDtvVPrveLEyabXhndcF6U/olk/wqz+xaHNRnzLva0oOXlO2FLIbi7wh2+ysIz7WC4P
tB4+IPkm7jVGhtvQMR5iytBEEQKwUJKnjIjYo7uEHa7wUTMomGiFCXWmDOMKjxFDEA+WPJdPwqkz
h669sX/WQ9KJT/hIQPk3qir2PAx439O6Q0oMlupIKDE6j8KYrA4MQCdT6xEkrYGK70cnqj8cI1zp
unZc76Q4NZ6B3OvSaen7uriS6l2Sj2TShP2zkiqB4a0zgQ3rvBOnyWi1c4M3yJ1F5Zxlc6T1W6Y+
EXed/NrSB+yrILJPCceKgBJLfKDKWb2pvR7ukkEMQQSc4mb2SVi5bZhPDEtWxTlLNMpckVjcvBjb
eylWzD3eX17dwmLlLxBukd2oTvLCsJeaFknQpL1O2lNr0g2trIVvj/2t51S7TyIOiw701KsCZzx1
ZTJugaSojbeYNV7kfJA4BGTj5+g0KdYWQaiMwDdlpORokuM5LYJ1IEf1sunhuQa5yI1xU6h2tyet
VNLZXQxHis0AAgo7f7Qm6pm8U3jph4J08dzH96kyyVYgAXRZfNua4tMYI/yxyIeVhHb8bbgQTBDZ
SDD2GqBvdx4i+V6vhzbQM7V5kMKxvOP5VX150JCWhwblvliJyIvo1HcqpRi348RArVWWAwdxq91h
+8O6uTjhyQlNlA5mzDnODovUm8NIfZnXR3TMOUrDgQ+9UknTq5Ov6xyObYwp4A5KDfl73VgNTV15
ykE/wrt+RMEbX4ps6WVXYL42CedYbvRGKfYyCcGgqON4G+KQ/QhNjUorIwHtU1TO3cFJYgWRycwC
xtwhIdVEAmKWVQpHsr1b4q44ib5UtvowIOCaHVoFDZzKUWw6h1IiqQuAhw3Fbq0QBU7VHCtJ184R
1unNHDnIo+xyCvo0sYI56ovjmK1HEvLNmxpxfaANRMDoJKxnwyjejWzEUt2LYZsbqrSmDpVHwxjg
rIOq32MTzp7VDrqGH5dQ7ChoUcRZBApQqRzym0678ldiDaWn5KtBHD7ERq7HwlMbUpZd2g2nGfPK
Me0i5SEvSvpbtaGoxRbUwsg226tNrrzMJXVAphZtpqSflla567LSOHC5s/jsSFFm1mvDZoZ8OEOC
GZe+Gk+Dc6qFnDFvpJGcX/n9VPryo5ZrcvfDkSWaBZ9iGg8iBFpwKwRBhlQM+UtTFrL+g5meZWo3
Ou76rtlHxrzkFI6ssnlZpCWsrnUqCetxcYTJ/8ggYJcT7nAjhhfLKjTjS1c7Y6LYkgH0ndBLdfZ8
YArHzu6zTlKdQ+qMukM0gmFgM1vsj6deSPlaHYLvzgxah2RIsv06o3OBihp8qfwNV5ChfUY6Lb8f
lRRZ068F4hjHBK0Cxt25Jv2VhMH4RtokCuo607sfJDt6cR7QcYeNrxgrKNmd7U5arkmlF85BMZsR
T5LhVFP9Ime1GYUu/YSqQZIHmnfEQwRjuardptQdcnuk4MLiLaOnnsQHC0/cf0oWpTNO6rHcyr94
2CAgc+ic+JXc2kq65q3Pm7K/N/VhcvaSnuriJYTn7+wxd6jhl8WjP0MpD6f5FU9wqx1Sswo7r+2s
CAKB3pfGLioH5O8cFJOEUS68as+VQ83uaOocLgImNe0OYUiriw2lDt4aTR6t6s1oG7W95dYw1QQC
E62OEORLOjGRf0U7puwV/dI2jdD8sWHaPkjaPtToQ7Eja6tGs/SGPs5+a3Xb4vSCCitMglTFa0Ap
PNYxDXtFpDiFvLfht5A+7PSqbMdtWEsAtXnc5az/4is3ZgB5xaIwB+7kq5f7fvgUkyOlibcM0SDe
CjoNCCb1yZILcg/h0iVPktwPEGrIWnA75Lo2X22HBZ80XZIszb7rJpkQPDWNRXusELf9am11ao5T
qU83xvJ6bYuPsEvvHFOoRVBU5MHJ+mmaJGavtulRsdwymRVKzVj9Bkq6ZIzr1o+qKKze9AHy7tyQ
guZRJTXDYdit6lpGI8DUYuRPjE0pnMAjaz6GVaRaDxGrYAEDZJA/mUifuxvjVWqy7RpHaw5jRm3u
a2Z6C0RGmjeVh+FNKkK3tYZ2AgYT5gmHNHWQvDrqFW2jWy3BtxhQeh/tuVYaLk5fSc1HXdhlsqlk
yEJHqTGE4YtpEepXM1TW5GsilI1ntPRL+FMT2XC2BLWRYUUvahZVnIjvhsshSch5gcEpiTL0rIr9
Bk609An7ybafTXnCguBGEpn9j6qDfv1AnWYJL7E89PEp56WKd1iNejAVS4Loq1/yocNcN/TSK9xs
lk83X9Bwwf6TC8MDrTw3X2Fr4H6jqWtJdqjFIkTrM+2TiaDhKK/hR+O2kvu7NjcI/uLKSpOXvqYW
/BpN1mRsw7DTrJNN1/TwaGCtqmFkdz3E7lSkTf2uJKPljSiYiI37rmm9iVvyK1fiNkKR0xu6O49Z
mvp6SMZmCeXpp5458ToXqbyWrXDGTavG6g7rwajvHWHbxyWN2oOq5cgrkqihJSptl2nEW4za2Q1x
L11iqqMXFkqaWqtGfXUS6tOQlUToUbOLn4dJdFszIlbN7d6o/oej81puFdnC8BNRBU2+FaAsWc7e
vqFsj02O3cSnP5/O3aTaY0vQvdYfo0nSZr8xqI2kmyGleiXwhsZCujZm3hXBGuOMH+snVzdQtVlL
kVUPeVG137n0zI++ufMRmnTd39bwhm3Nq/ho51bxZGIJ/EwLXG291gPYFh5N7ZE2sivjUpawKLoV
X415XOQBrzbQ/DJ483Or+xqdTR6FdSgtYAGCAX1LtjHSAsy6zhL5I8j/mLBNNbOPoCA2twhMRZDF
i7x23ZARn1iU3qOj2nF9UWXfoMdM619E85kK1WjlNvr6ZpWojwzzWM0yfSDprntIDa2PtDj+sJLh
H+PXW+vKLpDSRHxHyPymtnA5GNN0Tla5M5zhza5WNH8EhTGV+JQyKNMLKlt712dINidx3jPfHc59
vVTbRCCya0b3VqJUZp+c62PiqK9K9vVWb1b3laK9/gfIOeGLLKcoc5ov6OSHe1/XRqOp6uYSOn0i
pXLdcQ/WZ2oe+k/WipRRvzvGpWXQxNeSBk6rSTCP3bohDd6ii8Qw3ui/onOgnbRbzj2gB3quT+WV
dgzjgniJj6/ETJgvacYgr8GRjePBtYzy0Qal+160anrruqXqnky9sKLJjkfj4CneqsCcu+qCjgBh
T8XziMp27vynRRPmUTkDlXeGg8x9g75Fkm1vynfEJGrTNuo3U40TrrKFxhlXCrks42+sW22b+/cO
TY9ubvzzTAp1Ibc1bXSB5IOlTERaYedR/gqk5VQ9jsiO9YiCh12ykNdGIhu8gynRIhp2rAVN61WB
WkY/MmLr3e6pAXNr074QcI8Am2v01qZgF5PZvYkOcFN3m/XUizh5Ut2a3efAcVML86JKcdL9khWF
nMGgrczq3sdmbahLeFxJ6WaoQR8Qu5xg/ry+DYOHFiRfuiCNjW0z9GTQz+5EyiimtNhifTNmPvFB
pDc6UmxeNNtCFNc/WH1hbxrnbs6+yzTmEr0pmjoHqZvb4aL17LAdXHEaB/vGIPKllcxHCWwjj2W1
BghLMRIWLdOfyyg/oq/d2PbKhqEbfKo5g5s5OUQn5x6BDHVy7EbzONzbGh1Z1EGv+0E8lhX4NCoN
XuyN4RUutRK6fqRk1dnabY+GYRxmbh0wA7Ljalb7oqHZfS6vRNG60LlFGlRcQMgqH2ef3K2W3tyN
VtxPd9iig66yYksnotzgeDhBTqaBWI2Y669aI4x7foi96MNXdEp0DK6R59VNUKbdzwRn0NbufNYK
68WSroQmlm+Ds5qB1FM7QCt8b0TSi8NMmljITaMoWG/pYygW+0TUrbZDEDC9utbdCqApK0IkcWrH
iYnj/8WmBWdoKtug5zoO2m4SFO2KA076Zjf09r5LIT3uhQxrXhW3JM1gJtUQZgm7gRpzvmdtNKPV
MT57SRgJunhYq5oPGN/rGhQWLTjg6gYygQJWI2EkqYpyh4wD1iAbz55vQ3yBXMPE9meLehcCAWzz
wFOlBWXFeFSk+bsY0TRY96s6WV/SuWhpVlCnptKeXQGH3rofuQn4DTW+x0pqb3w3vSHweh0s0Il1
ap+oBf2gags1ZmULilG78TFpqGvk4x9vuZ9P23IQZqj3RhjP1RxQVvvOYWtGTcYBnRUYN310jMFi
Q6joiUoOySKgqvlnxJYkbZBlhQVywl5U3Xnhcil+B4OOjIJEmYBUIzNMlfsTi+HByJZ/6G4/2rb7
1w/9g+i9a5YOD+AX25pheKMIenFqTXvLEuPh3rKKF7deCCj1QIeGN6OPn9JeN7f03jwY4wJelsn5
r6EgdGfaGbjjXOk5fwxTCjm/Bc17zN75weoFgIdw1gDCqTrMFfgsjcx5cnGtQiHB0XksPELLBmXa
W5o59IhepRqcQWZP4GMSXsEsTznRnjeghvFJR6b8Vvtyfe0ta3zC3WBuR3+sL63nq12DY+s8j3QC
QZo3aKBgtWxqdyiGWR71VvJSOpORzaHv1B36MPfVQJpDNuuCRZ390FFNGK+1ATTUVhzRnS4v0jZ3
ianrm3UskCQYlroWc6e9Kd1Ztl6mS0pKhp9EtyH/3J49kjTFw8jShcJvWo9K75agyFg/G8CdqGER
CB2bQt7hLoFyloy+s7yHLFReu2HzFntK2U5z3Hxg86cxAFHpO0VrQzSVS3dgHW6jQXf6U1Gx2BdF
GmboWWhErGBj+it9TlZoq7W/swTLzcXsF8WaMW3BdPbJ2oLwGuqQxQn6DxCDnPazTcousVtqV9/U
ZqX2qLgFW1D1BSO1Xoch4VxrJeKIdQz01fMPCzjpUSdK9yILPhY+VYPot7SASJL2a9Ljvahz6FIa
Sx7SYriCTiLq1nLeu7FH8JCkj9Y61zs/scp7LCJ/oHNG9MemrYODzd2Enp7QSSTpsxnWfF2/5SAB
xdf5efXNAVzP7dGuWP3BKFPkJkqP3Dvo2RhA1H3T5txzxZURHMRpYvWy/YWO6XZvzySaxOpQ6OOK
PcD7lGr8aSVNTD0D8w5FBjqgNPlVGUWvXX5oy/bQ06VsanVxJjvyYa1gYuwO87jLUQ8Uj4QH9JuF
R6cqXk330xMtk71OhDX5ftCbxZPwkyNndDik4ieX7Xs5AmqXcr0NxDAFLTVmQdc1/9yqtbZFY/8a
c1ZEi2v91CmP0Dp0epDOHND20B1EaeJ8hWQa7wKSeHpJ4tSPWHeIK7B7Y0I4kr7bSsRBcg9J37R1
+dbaxjM9fqjHCh+14rKc3bF4Lya5rwT7+DLoPzTX0bhZjujpuuTNickfRcSRh3biA0yocq/m8kRQ
gnbURw6G9C5RmayyP3t02oWYjx+5Yk8qoQG3LtQZP+yxpkN9Uy8twoQe6k3I+FhmwFie98kTHYxu
eRHLQpO196Dn8ZuxTFTbzXthQXQvqfFllgsA/lRAJuFl2hI8k4ZuSzNBns8lmuacCJep5+dsKNDj
dcoD8lR58mtUTZkxOkhdKK/XaarH2YJyw3aV+zq7idFBP8fWkbmaIGgfqcDQd5eu8OTGTZsM+zSS
0FS458o1dnOqZWHfmhpLPD9JURRvIJOo0bz/lxOvNOGNdzUofqBg5d428oq1aT0BLrXIkpeHOR3/
MnHXIjaILXEVUPAxsTzF7fIQM7MGYjIeyUo0I7s0wg5QGCXG/NVTxRqS4oizyBh+Y791H4j7IDQh
Hr+WWn0WFWSNQLkfJIpVtO/EYzmaj0nZ79IYE5g++c+ZnoNl2N4v9juUKa6i7hj9QTAMU853qhhb
Mvkxs0pmkkyQ1DLDBJ7o0PXxzNUoui00trYZJP3spIREo9va28mvjmTmqqOnoac2Y2ONdEw7J9Ua
0LCl9YchHxGaJ16pHzL57WDR0vqvFvnOyO1LC6OOvQI4M07S/bCkR/bQh3ZOHmTCICTB1XN3+vTS
+KlnXYzWLvuPmq0KYLM+9Ov4T6xlvFk7v+KIM4aN0SePGlIxT6uvcnTPljD+ZgJHyJ7WvtDXHTgH
kQvQYFPmwMtpQd+WHbvBsODXJjog6frvxEMPPxIYSrF9/+Su1m7x/B9K7P0AFp7wwcZ6JwHqZpbF
ZfbH5CQz9S/L5oT0FeMjByiDImGRd5r1H1aKkU/F28fo5h/HZZq3A3b4QPdw61O+PbFLPGL2MS8e
6y9or01D43yiH3jBNgGFnoD+0ZG9IfNzS8D1rh/I0uJo4nOpzf900UQYpLVdCnxpBBCM1oluwP9y
V/5L1hqpZFu90DZ2a8zlQ6+xWeh6D7GmqUeN/y7Qh2yX097nzvlJrfWJ0DVJO7Sj35LKP9SaogtR
ZKi0qE8D0fZBi0c7AYud8mjsEOsUbX7MJ3WwGoMGxQq3MNl7T7REcvsL7zcupmdW9h1H40NsaDM+
h/mP3KN7V4gw99IGg+P3cSYEDNxVkVmMv1zD1xoWKPJLZsMp8a+m4SHO0p6cxBhC6psfXVWroOwQ
0ErSmsb4072nnQ08kEyWDSfodDBGFKBal+8d4oDgfhr63XudztKK+mktFmG1qt+0y5LQmLtPpU0R
tr03nGDoxsSDFg9vzDkXt3O+CWtlH56KJuo1ZCqAZNq5noiNsbp0p+IK3rXF0wpPhFcFqnv00jqi
EU9eJrn6jFv5pdDNo50IBETTjzGbH0nN0hzLGF6AnwXlTR4kgK13cSsNh2zlHJwAWGOjQhcYCNk8
UpViAUdsRfGSp9bjGBuPIm6p8LQoRS4NHl93sdF65OYmZTC7q6Cr2s4Oae4puGNOH6ti7UvUW2q5
e9g4NG5JeSDq5pXqvZPWW3tXIQXoxcGO6VyuPEbf1N71LT2H/B1XQxOKUmFyWJ1/0Aof/iIJ5s95
JdPDkgGwY0ejmVhbtwAhToiA5dlz8jSEbUrCvmfe0Kd91lCAR8b+KWEUCBoTocKAGEL19nl27Lud
ZAE/zH+axnA2RP8f6r7qN+Tz6gdcBLtioFCRKya/eKX2azkDXp1BvgDpdJuZSKlYc04SKerYmVgE
0dGZEmHHdOYViGxTj3rnO07bR6Ha0FfzT2l2J81TvHLiKkX1NALs+mrctWL9yPwkAhqL5nqFJpfL
cz1ooVlyquVi+LRFnAb0OB4nawj9ytJ3LNSPhOrtQKV2XZMjoaDETySRVlD7jNBzggvPSKbrHJdo
QY5WMzuWy69PtwH6NSxnXL0vjTd/GPGkgnG2n5U97KRO+EzW3YUAg1wujequxGi6ENk8dl2FRWH+
w1mCtREOOkjy9bXOl/fFE892i3DAlvbJIqduNzX108JTFFC6sW9oGFAgfrg37Acnc2HFqotMUE14
KcYgZX16tfttK/tjIac1sC0eFryHEQnEe0Hd4qYBGAY01qu9yqpDXwGEq77fitb5W4yKV1oeK+iv
3NL39UqLZj++emW9zyfrBKB+gfTlIa2umV+HlXJ2dPYUSGudY5cSK2sYGqq3xAtsrb4Zg1VHcYJ6
w8+mB3+JT8qoD3lsn827oRNJDLIip/+0kXghwzzWCRB/OV+B5yTqHrnNeWI1hTymTpunuu7fWnO8
xYZKyJO9O5diwvQmrMqDme+qYUbq1zC2eK82soFWXN113Jce+qOmRHaO/jzTuoNjZudeHw9xhkez
8yDV3UdT5WHma9EwJzcG54qP0ntM22GniTZIPFSPJE6UG5YAuiRr+02jHjywM1wFeMSDppqvsz9v
lzneAuCWnGVoEFaCpUMO/ociwWmp+xXQR/7jSh6qu6QERaAvkdYz6cWyJNnaOCXF+F9b6J/kVJ1N
q3rT9PHJXuclGj1XC42kOazu9Gzaw1beMw+s6kMruhA0P8L+xIyuUkhBg43aMM19RRFR396tWCMt
iBayHGwOuhffzA4T5Npm+6JyrmM8fa3+9AKWy0ZcnVpRHSF3jr3CZbl4fzpb3EaslrWRPR2zy3hV
hJhRvetedVePHNPh2Ew+NWH9zaN6djAMbczReQettANTz/7WjCOy9wz4brGUYYKukLT2MWqkeeol
um4KlY+msruoMq0D9b3b1i22y2rDTRYBTrV9quMtsMZ/iR0fMpUdUw6ZqgMwtF2ga1ALb0Ef1c9f
emsexRwHPB/bTFv/jEqGbPpng4miL0Q4ZeZDItgfJmfcjtl4zPXlD0bR3rhefiGfA9IHbWDyPd11
ZFWDzlWpQ1xNT4t4Jq7x3dJ1xmovdDBE3uXmAl2/LVc7kFP82XY6ZNV0SrJsK0gV5hyVL8QfPYLT
QR3mw9FayyitwHOmGVAqTpAHw4K4AQIKpHExKq54GmQ4xtUB+Os7j4uo78nB9Jv82RKU+mpy2rrx
evNH421KKSOp13afzNp/Rl7TrJDUT74enz29FKHqklebCtNNtZRblbahQ5n0xhqdi7esX4tj3/wC
kASAAlkXb1+LAmkzTyv6NsMAjKito2uMB1SF7Cn1TtRqYyIsGgV1wGQ2YIJyWpDympG+CxkNnwi/
D1OkA2M2cZjbl3QVX21ifCcNmlJfbZNZ3Z/gXeagqVX9CjCtW7sCUkp6RuTNPhQs73vVPJQOYae8
nGfXLb2IVr9Q5eNP2lZP+FKvOdY47APdYRZxSCFoKGf51ojqQMlFzwua6ojHOnJn1byfh+67b6y7
H8jc47bSUWXhWBXyqg/12cNfbaqnUdKFkKzikDrLyc/tR63KPif0NJ0PR5p7D3byMVfEoMftqcKG
Yd5/UcfaEvx1kpW1bzoPE5z2TATZUWvnPalvF7zQ6cbBAtyO1pNw9TC1eoZeTzswDncBfm6FxQ5F
jlHpxVYiDFbrm4IMNar45CWtGU1V+ZcV3oujY9OsMW2E7pgvW+FhBWUtqIOmARGz21+ydooNWhq4
npr5zYF0Ab3tgzkHPRTx8ozbGds3fgEKZ/E5WXAJXVz80sx9XX34ktVFv84ZUxbG4xT7J3dtfwc3
/2fWxVE3at5BeFfTwzHYvesDedrdeOsGmoz4hRCiT5n4lw8S6mKk/aAcq8j1cBzjjoctvPvGkAaz
DqAUo+L2WTPkTRpNiBYWIcEQ/+kTMrG5I+cZJSh2aN+zX3nxoyp9bxN9Vwpvn1k8TR7bVDbR1asC
TJ6oPUuDwiOavTMW2Sr/FiZas1aE0vQw1zkTxERsY1bU6zCZLBWa9ZRe5eoSVzKDzyIwcCAtWdgM
a+ShNeL5YUwx89CAyhxWu82lSzIFti+WU7coc+c5Um47IusfZYuzEgPzz5g4LTJLukqNDoCw1PX6
y8VbSdg44f10tuahjr7noou+RNYF+hQ3UD5pgmCgSiI6sv5KrTky6O05nCN3+p7biUATZzfW62+f
G4ELmpFUO9jiQw/vQ6A7dfEgr8TXKs5vw20ZNaZNlYvj0lC80kF6g+SBmV9SRbBGkwyBnMUeKdih
xVtRFAxAdYlQKu7lzi5p+TXUldqIDUbgTYrf0B6byHYXHlj9VpNeEfO+x1V7uZvhHdMNB0Zt0xtu
+v/Xz/GiUnBXi9CLog4LPEt1MQeuMclQy8sDmqBNbqJbStRXq8e7aWx/SxuHJj6bSjgbrcxe6Abm
ZU3zs53LD792LrwcmPnMTUzGhttgjcH5YSbHRGWnBDW1x8Kl/YyTzqFrBVpiXPiwzllFQa6FQZbV
AJ393iPbP/PM9yqxfnyju9R5F4F9MOZTvh2C4hQ/9dQMAbQz9eKzjArhb/NRIFbr+b6M0HGdLYtt
UPYVEt3sPMPBYH56rJMbP9W2nuEvlsn603LjgEQqUGq4WEgZ44QfTIvfugRKDbjHlUU44eW1511R
gh8B/vhO/JZrDhLG12Z6aaYfP0cI74ITyvJWAAxBC5HzPH8UzhgM9a/M3Jekc6hqcR+MWb06udrG
6/SbqHFroiC3xywaBwzHcOWfc5xBxmIrAWYY71aE7Mlp6t1gVHuT5msNdIHa94Khjoe4Hf5lyaXW
s93AzSLn4cdp1AVjaFgmzAoQ2Wj4GztYa33noue6N9qsHguF7x7hSQ5DMexG75XfO2yK5WnEmHsP
dFiGr8FdIsWD3A3Zyevbq9tUpyZhQ6uy53pNLv4wH9VknijaOjfrcsEo65spoyJQNyimKpaT5epn
apL5OifzyMT3oCdZNHteSOE6btX5Gb8rtrb82Prcl9r4kFoLOQ/2Bb2OgbLUvcwWULe2nuLV+y4T
Z5MQ1+jj09RwscpZf5GpQVP1n76WB7E6p4G5ugUELBZCPjqCLDay5Qh0x09egl/f1hhC8y0D0kO5
HAbnBpf5nIrqEnfykpOo1tbLDZsFDPPRBzjxaJtY7gRjLHYZHMHig8JNrQlbq+16V97M3nwVLnvS
HSj1Jve7VtlPW8Z432ynBg2oD5VtnIuh+i699oWDKZzLYdtQWrD8v+fHINjSi2Smf92J0iEuT0ae
Pi/ZgvkJyNaZyg+nKd9F4RkBgqhLGaMgVdqzn5Ggm/HFLOu2HbjBiJ3c3nkVxEpyw0SCtDE5EZyA
Qcm5wqWyezQ7A6qkKJpTQ5S73RahJwfAOngk6u8kBmy+nhuPz7mcl7/SKS1YLhwJnf5WE+njGv1f
ggpio62SbIX0UzDoZOXwPIHP02WxVwkq0sldX2KbeysVNIE58Xt3h/Ns+ULOKzQfBu5O7jO0WQg0
xK61yWmsMNxl4PHoZJ4GqT2a3Xyj7yHKLePR9T9Ha8Xb3gS6st+czLvby9HCFGwNps3pihWQtFT+
Zeiz9atJhTLHDDDJ9I1l5lDhF6n6p3govtocZXb7OOkm70Z5NEBQJKG7er9QcNxHLYL7Crt+Bevq
xNPWadOTiVB78I5DbrC+dPF17lBojXLvmvVrkZvHBTPEknGp+MNWQ48ar7jdSIMw4YN7+7WLp4fe
pQwc3NDbjLG+hSDtDO0/HDIBsAhOsex3tqzbnE9nvXsfKStIioQvMbvpsjxikdyzUV41fd2vY3Ud
sYf5i4kLmao6BBYsHchlIHhYGvyS/KWE4TcHCB4lsHNR/oxkuwGLd4cBDmEw5Q9j3rGymC+69m4A
sd5NY9z1QiGo1x51sR66tH5z1EySCRY69LtaHc1om0TnPrr9vMfPhQTsgEHH5qRMOE9IHujXv7Wk
s3ldt72ao7amt2plmC1PzfzGRXHkkviLCRoRrbbx9NfM89GLohFc2CGwovmd/+pxcbE4h7m/qMjJ
xVsxj7u0Nva5qQ7OUGw1WQTGzC0Bn+0xfRg4nmiWSzM7LEbv0QL+mC1Y+P4rb9cwi32eaO/C/HKw
ZbxJ4jGyquyLWWxjSS0wUdtaCGpbQLOOSbCotbCei8hujW2KZFpHumssrHntTBq47r8qTf9FGbIr
abrHwgSNSVz8SZT+Nk2AzrvphqrtrGxAHRuRjSQRozatiIMv7DMX8znG72bVzo3lvyvEtUPaYAxx
/psbzPXDGgJPH3KN0hdsoeDINMus9rEo4Bl7Ouf9mzZZH2aG+NcbMHliPXG1rSv6YCECokn8LVxH
iAMMlPiXrYD7u94Z0vwbh/jUA3lq2qtHwkgo2ulmVcvRQh7RALXVyEM3KEavkzueldM+9rkVpao4
5w2yi8b8706FEPt4myzjfTbqPRGvO9GYu1UOkPWEapEU5czyUE4+XsE6ypFWr3ZypILvKOOveC6u
XHDQfARStDVDo/3oGwYS7Dri1343rewJ0PIfyY79JnEB0nC/APhbUcn6383V1k0kWc+vC4a82Sbf
wF5RYEw5/gQrohj0JLqMoAyBMG20GDj6BHUd8TvISwukdMlqQQoPdGh+ejChFXRMlptvM1UyG0hg
yGMeu/hfW2PZHh7u+qYeQ88ieIWdF7Kf0FrpIkBcHPkABaLa1Xa/85lIB7C2MPYuAlZAqou5XIri
q5N/elcHpvdnkn9kcS6ZcfMlZnagSRrhauRHTHWf6eQfSNuG/8qnh0qaH43mMNKhaCAWGFPRcm5y
L3CdU6WJrS1vA8YMS/+P+KOrLK1oXNy/Bs8D/ZHkykClkVxR9+o8Wd9Wjs++mKOcTIYljjdm+je0
CxJpBRf6xw6HYbf/yXLMrLF7dohd16QKK9kBgKWXkmHcQ/fN2p/WJpMvEVf4s84ER+7BeImI5MhT
hTzGrFee2++K/BDraYiggQOcF8sWp0V+qJ7e9B5XHsFYL9B6VOZl83UszW+n51peh+bKGPwvQXC9
cBRwIuB49SwmWKcbvkq7v1na3XHZBbbnkqARfzs1WjU77RiLnCYYxiHwbdR+JR+1nlZBMuS4FofH
WRWvFWmoQ39HqwuSIZC7GBkJUjJ97/hf0/f8sFTtOeEDnQQSbGztCFqANDjMetfD2vyUxN9t9o+L
KbDuBJ7twflbaJw4W4aVn2sdlp1dpfcPdXmfM+MzBXnfUEXxa3c6kln3HouB6T1NmKZU+1XrGOuF
uHV29y8zvE97eAO21iOxxLs417eVnb4Dun2m3sNcF39qWV7raie513FYEJ7yj0SyrWARarNnwsH+
6VN99g0Zxo3xpTL/Pxm3nGIn+mODvox/Nd3c10Ru2W4vdroinsghhifwqTIMcbJzs1WkRhTnJGYa
q7XliuMse/LmJf7s749kUanXLDM9VITwhCjGFuBhkUVe6TWPqtWqEFZjCWncTJHoCB2/pfROdutZ
B9EqEjlIn4pUYZ5QNcWCVyHl9SVxcV9jIAw7S5Gh4bLboxYnV8Ik6KNwFU76sktOi253yPtVF8yG
iZdEsxZku94XevivdSmgcPz20xV8eZVxR7RF81R1TbGN3eVrsg1sfj5EoDbjZa5n19pkS/I6dA5/
pw0UoIruss7OsOssEFCZKzLGzPmUDtpwsDXUPyAMlCPcw5xUR7AwqN1tMqC93aEsg6SGn3AYKEc7
2yIc4I+pILLQPz6Mi/fkjZkLilqZTGJdFAvMhulgZJt8qcXOS9ezA3DIQYs7d2jG3SidL4T3koGT
eG43oaLAQjon3QRosP52hUN6gcFvYBEBi8G5gm/aiMS4icJ/HG2wa9vZFy0UVz5joVYOrLo3PHv1
sG91/hdgqlQebB2vD2dVH4hz+vLASVzgkFzGN02DOV3ufp/BPPv9cOettJeSeXLt3BD6WwIQqW80
jHBIY5CWAlQHT5VVX/mjEbHzmSaxmW2G1safotbvYuaF6dd0jtaK1XYyCE9JvQqyb+4xBOo3S3gH
vp7/iKVycF5qh9opHydioEZ3eQQmq6PeJeTKtLH9I/IAXC3arS3Ks9uAi8FqvkyIG+1ifs8keEOO
8jCYrRKVnDccqmz1IWJb5kHf+e7H1blVVQPsFfcNJRZuEhApE64cRxkhYRS7nTydoVWm8j/Sm3H3
sUIHq1W+GKr4pcX2kpcSa6J6GoT+rHvNf9a63G8hYDEqIDCPje2PY2oI5+v0gK0gbHvrM/ZwX1g2
/nc/h6TKOguNcPVrZI6BTBCTgmwYDJoaRNlCSlj3Dj5FTByOvx5EuqAfoKvnMGfdQ+ukFzTt/62W
IY5spd98rj+EW+tU+GG9NsQNmdznHdtq7lMJvSXAT32QdgQzGBbG28U1CK6E6ph6L94QbToGUzql
QZpPn4Za3yU+tHldv4q787uLh20nLHKC4vjaNMVFZBxzLDHZZqwyQoKGtUBUmWzJSlRoEMgwbI05
34qc+AmDUzmweLU2uWq+VCyeV17umhebb5EQKiV4GVOytA+DCRY8odiHCkT7VlskcMyO/lshWI8W
idmFu/LNb6W7QUaGSjAnSIZ9N1IC5JqOGALCMKChq//NalQ23eR2xLPh8XI7krQq9BXEsO9lNf8C
AEz7Xgp8WPn4SK3KHqKb7ag4aIgTiVSbQnmHOK1SA5tHFkLCzBHe66u0vKjlL7D2oVyZZqZPS4On
KJdL6lY43g3CSeJRZ/K+U/qTMM42oUvhWo8Th4LA3svi7OYcuGahbSF3tumoczuX9im3E7WLl/al
mcsvz8fXWrXGriTeeZPPzJdjcjU7FjgSoDcTmShBYlSsfMW4deL4dV2cB1U7P/Xgc0k1YVnWt7Fv
PzuF9LHRYCHJQg+znBVHiOcWRRkBOrUVTtImvTiNNfT7zamr4ivq+3M/i1PeG3vTGlyQ5X/UlOrb
cnGeiZx7HT10Fyh/nupl+CmG9GEZaN/I3Uueg/BUqN0ZW/ZWatz6DChEiHKXtcODMqxPWSXv6zS+
GZ14B9ZnDNXNE0TpVlcaELP/n0Bse0gnOYeLAOXNcmPYrx5S+HLdman+C6O1ye17niOGbazOWDft
zdIkHXZ+MgdnmRAMkDPXcFjG1nCQLXUgyAX/sYSZmIzw/Tlm99UWcE96zjkJKXadp+opz+/T4Yr6
VBfk8+U9D0du9w914VVbHwIyE7UeFi43jobAQPfya8EmtnErQrGFylBi2xa1lvX0QbBOvsE++U8k
OO5XEjxsJasN3S34h9zR3SZ9VwVLY3ZRn04HnlMrgKB/7oSH7gEs1cYuFP2Po/NYchSJougXZQTe
bCWQV8lUqdyGKNd4bxL4+jnMejqm1RJkPnPvuenAA1gGE690h7UH73U4hVcOokObaN9Om57GFCcA
CCLgR5k7+EFdBJuoQvesaGh3tPEYExGjOtW/WWE2P9nUqeA5Ea3Da9nDhj23/PehZe3R6vugsqad
GAgdsk3YXnoN9nRZps0JLKs6Yawuiu44AbH0YrO9SKs76LCgZt54tDhbEBgxC8jhmOtW7sMtw6yT
NKQusBU3hXNPSu0XBj6JWKRxMrcWlKHBMnpiVbDrLO7ocuCcndKOw6kA/sPcNfZ7075HEecM4Ihd
4vJMtmx8AgQ/SKaoDcfBj1r3oxXmmw3DJoiDM+alnR0rNzePD6ZgyVCKjG0uMUIrWrs73PqjhFS6
GiYa1crKvKwrITJoTHRqhkH4ixBJxZ818ouZhluE4bcyQBkaNU4sptvoMLU9VTiL2LGPnzsHqkhm
F+9FzlAUb5rf80/PF43u1A/MajLGsHSHiTVhaZ+GZEOql76OwrbbtS4kTyw6zSlUBjrwCmHOYKMT
M2VgX9GG27smqE6ubdw0zVA3amE93MRRsEcDTZs7Cxqhhp2ljMFUDkWteF1uJIi/6e1tZa4gmwT/
3B5GD7X5GrVtuklURsAYPJE11gsQgSFoZXLSyEZwknX3ppI0z+FrwhSnSqzPitjWlUFeAwEVGwOx
wlrP8nORpa/5bPDTLOkCEcALcehVuiMdmUDEmY8MfJ66XWeLl9nRroNtvBKctjJZ+zuz8j7BrUrL
GIKwZp+VCY56V2xkk/rz0HtTTlqIlSzq9SVbVQfsWJfVowWPVzXYIM1I+ewquSf9bK/X9nstpw/S
WxQQKj1LeWE88hQQqZFo6i4mHQE1SrjAYidWIqo++I7UoJa41WmA/WyFdr1qmvKDXcPTwGx4FbLm
g/enPKcRBWJlmY+5bJ9bqgKjaPfChunRzrul90zK+EVE4gmr9iOKrHPgCtr77mhE+klrLvbEAIou
Z+EKrNWqPKoCAMRgbvGUzquKoe26hWoEoG9jNOPZKjDNxfn4FZbPbtI8wHLvWOQe+my+F2VLpwNd
IyXlzRIMfJnG5R1jS8qsPrIfPFPNWqJE1XCeMe4KrrM5vTttITENmv/MGg5tSA+mMHNlLQFDObHo
8I01j3Z4RONYLyLtx5CFlykNjhFrwh4QC/DqFZeSZ/fag6yB33SKNoGSP3WMEbr+K+2mswEjKkmd
NyZCly5zUa2ycunaXd9/sQBexZVCHUe3aMynICuHhRD5XTLI9YQmLszpkMsmb8g+1lnxOdnwrib1
YbJ2jxV5Kuvu0NgYe2B/rYoeMQfSasxhp7JVvgMFmYzDJWzo3UtfWlCU4TSCJAglBanb/mMI3Qzm
HoHlKnDNjWa3XjkjPxsz+yg4TCtczGi4nsIhO04yPuVusY1AlDclRlelMQC4BPlrUPVvurAOGfKa
aBBvoPRgbJoXScHCONfhXXUoD/IeyVLRQnpsmsgLDIW7v5/MbWfSzhbdNtIZCDTJW4DKgfSVQ+R2
HgMT5rDVWgTVdpYODMJPEtju+Mt2eEs/g0VyhEx+T5DnxQb364rxxUDhZxRfCsM0tUJEjECnVWf4
GZaOyQEVcx7usoEnZQr589IzEJOLOWQmUrzb5dXlxg3D0DMMEAndT4k1lRK4Qsg+x29DZ3wxoGEw
PHbfVA3P2Eg9MMhbXHr31nb80ravdWb/Yr6A6DEdqkH8Ubb6fcBUTXXuEojg0Heb3HL5wQvPDMZ1
zjGMiXf2rdnYW4wPaS2pm5A6hek/LcWiPcVoSxljzKk82KSeLc3go6aP4i7fqNawVZ3kEBhYtmxx
NRAOZ6R1U/Wg2VSeh0JfJsKcEIAmVKJBNgnzCHhnJmEBgTx1BsVmOTnnjo3+UCo3SJ2YWo2UtfF8
sjnp2Z2nXp3wxPMhtkMGSqTUYQbOFGJzKz+72toaYqZSFPM7jhAmtdpONOKEAfomEUKEGMhYxk6R
B9Jzh5D4ONndekqat3BEPKbkNB/DP516YG2NyAfqOt9FVXBWEZNhETuWbnlsXBCtQd7Ri6umzd6i
T0jkBmCc5mRq2Zq9MwN15+g4jgmz66Dxdmu1ydZixIPGKgQYV8PTXGAurTQBtqg4jpApPW3q3sOy
eYuyniNnpMIhM3krMq5FK+9PkZbsaypzIu+ZcULUc7iWbR2lu8qcEU5z6jNbf82JUVpZtrmWLpSH
PJ00P4s07UjX+mKqBp589GfcPBia0nWEu3/tzojny+HTKMqrtCe03M2qd7QnZKrtSitA7UV1c6ti
93PK3XE9JMFLbEHRqWgF3OhcLVxyzO47ju8HQ2kvsImGt6dDOxh3ygaad8GxKlZuLp9KUIC46GwV
4iziSynk0UAzRq/ulezLZAUK2fo2IYtUOQwQ9C8z1V2JrC8FkeE8K/kDBgRvmYNpvzkWDc0+60sF
hVeUvmG+AYzEQBsQGyijkm4pV8rdMLdHx+qeXdRwS5w7s+ypuTLaSaAERXRsYLpG6ilmsZbLbevm
5Z2BJ1HhSECnKDkW0YQOk5+IiQHewMp8CwT82xI8WKfakLKiB8XqWu10n1iuD5VaF+UlJ5vu4twZ
ajHtkR5uY4Tuq9yKcMqYIHSizr2FOEysVLxVSX6HmCwpNLUbQUCgHqyfSY33Q8O+zQYJy6JbUoqh
/oiklW0dp/H7ql8YjexdRnUrUxGvc/sPsDmnF6eMwW1apemhL6gWtE92k37bJEwHf2Hqe1ww6yBT
TmMNM49sYHJEFp62fQ7MhPF1Iy4zqKKViz7FC6Kx9BStfzNt/TL3qHMC27i6lUsjbgmqsyQ4mCyY
e+S6Xqc6G1fWnL8zXaH1rGjRMxnKrDabFqqIBbhwUioqtNH4tkZuZjTJHigQHuxZoRI2mphasbwr
jo4iW/1pmNLrjvQxpbIdxbY0Yj1vavzZqfFUkbuxFYFzz6Yi9ClFr1HmbJUe6RVrg9+wxn4GTP+l
EakDfaFJyZCKoNKkykUO8S0wzSdE+Nskiqke0IExXWu3RkpN03f0bXEF96UbGIzk06PU3L9qKukF
GDq1aI3KiA1uaPLJStheCNXNEDMxWLrSvFmMbddlyuzENnpkF9ELPrGfKMs2DQSxrjKetdx+uDQZ
K02P4D41OwC1F3tZ2NJicjpnH65QXyZb/+4V52kSI6VlcJxxlTEVweUuMWlYFZkKAVPtzoQcnGgE
kMlBXuPefGHNx/Igwi2QW3/W+ITxAnxwg2+jsiOGzEHybo3mrS71cxAne3yXXmGhMmRPZAwS2T6f
QVHfhljdZRzUYbcsNdqGxo0vR6NYDloOPFP4mWNsFGmBNYAJNE0z5xJKlMKbc/WlmrEb2EG7xZNP
fR94kUk7AVhYkc0HSpCRR+tDNYK10zo79p7GVtMYGA1heIpmlQsxZKTNMuat4CqM1Qgo33TIgpzp
vXa3jZIHSKHpaahdRmc+g90Hw2pdWqM79TVKK5csgZKNeNaPfw3vcjEn6KpUhdtTeWt1rgJmD+/m
TMSF1oknekkvUATS+axbj1ivJ+WeS23NgKNcdExrIQdPcqkl6ISDaDg7sX4ypLtDCeGpBsQjzb4G
huDNtjiaU7bnjN2HgZkN8sKY6XfMXIDGQt0FaM6ist84+j1C8B8OEEI0jVo2sPVX7LgXxmTJCTdZ
eXRb99cc9R1u+gMeQLyHQYplAgWe9aPX03YM4JEPib6XdUJJkF7hofwh/OCaF8H7YKCUxJIyr7u4
eeuD9j4H73XMfiMZ38JM3tUmKTa2BiiDhOtr0o6+FqKzS3XqZrbgUlGOVjPmzNNSEDKlszbgiGo5
SnW8BF4wFbM3zTinFPfWzIWPUcYfDZvfTsZ+Pg3PxMrHXlU07JMMolv0Nv+nW/29DdVgWwcjlQRi
WKxYOZJpZPmMuWpUx7NFzWrdw6n+UWJuA+Z0dOluZK1QXm9MvTiFTvsdaijKXKdct6Gd04bw72f1
7Q7dR92rGbxIzadx3ymqSjwQCscqzz+xgFEs1tSTPKE3pt93vok1rJRDv1QfOnszp9vZqntcVLiy
0DaGhVrFNX3NLT4F8lil6/eyrU9uF38xNdvHZcNEhGUXwT2Rpwu5ndrqCa71nvxBhgbmHfmlulYw
ALOBF8qG2cNfjRSDTJ+SCrba9rq6M9BPFqw6RcPSt3RHFZ5I+9WP+0LDt6LOvLQhYSahhOsz7C2z
fMumaMGDoKWfSEdJWfgzNEafAlI4sZtNXTs7pdoYIfZa7UcN0AvyLzJ3DIWctWhMaFZQXycp0C9A
rOyN51GiFe/ypzCAm5Y0L2z60NYB6sVZqwbZbRin26ybzyhtt8JO93bIpB8tdc+z4mbTaZIUZmas
/2HnRTAsL31AQ8pJv0l4VJUGZeBS4SVm7661iVuXXxwHhSlKqtXIV4qZy4CAFqcZBMzzhA9EDgIj
cQtno4PLfK6/yN3K1wRELDzglguuKvjmWFJrVLegXFYui1O2AqDXco7zuGj/TM5l1hDah6ZCyGiD
u9uFD/q3XTeblznSzwK3EuB8wQ1PqSXw6qzVYnhvlsYUxc2bVaAAwmb1EQ+MWdTsuXL5Ja2SHY49
rBCRUav8kYe6aZPQ3MYhzqdRrIMcO5Iu7LdyIhQF2N13W3a+jKWXBQF37xATWyFKfO/Id8AI+nIE
Fjbg9o1q5FnRd64hM0wE1H22gB13sWor69BWqfkq39YTElZZg0xzx3oa1Z/ZuQCCG7ZgKZetUiUn
GWIUqpLplE2ZPxsBXRk3cJPyI0vtDNJhbwCI0SKyeOIU5GNQp8dOoBScDEpDnewU5mLOV41LqDeG
IxKjCvVID44+WpTeRUG0LVBlR5rP+eDe1YpjOIyQBBNGIK4kk7jUCc0J+NTJxP9XyubQ61gKlBrl
zS+z7LVQmHCn6ieNOrosgY0H/PJ91LqfoikbTMWgJsxQvDuj9ZxXktKnNf1pyDY4fpHOFQjYE2vr
UnSu8J3TSA32Lw7gRzkHr7na/kwBMzEmLAet/2l0BsFGGm1nNvQBHkltQGYRxxaRGpr8VxQfYsaY
4DjPBR0I0YzbfDaPunzObe4pFfX4ENMSExp94g/cg44aHtnK1VLkZ585r/g+URQBH9ma8chzGCvv
SapehtE+O+3wLyIAh1PaKQ9mYL5UTvUzKhjSq2X9pfPthgGohSg65hKjpeXuHJqNPsG32LCbKTt9
ExXaa6ZUf7hsD6n+ZGLzL9wjwKD3grmC1tm/QSyeCr7kZhwPVmK8jRWndpPuA40fwGZEBOK0DZWr
HTKHEPk5lixcKWNnp/UAJfMAMuCKG0+ZHxaLdUXVt0bH+F4cp+hS869TUTwm1FBEkCKO3oE+Wo48
fJD2WkeKmZQ1H/0pA0E5sXosEaXmqGLnbIddB0vZuGmx28to2JMP7YUtXRq65kHlyJprX1OyF3cR
yXDIqXRuM864jKEywbeQpTseyKZb96FxUxjhF1nio9eS4dewGLfKh0Z50iBdZ9J8r0lQ6YAo8sC8
KmNymBchoci3qYUOXx/DUx9/mQmbYV6rmpgCZq99JXb2mHPjOdvSLM7GbJwd4xczBr98ssowt046
HYxdrBr7NWF3YJnI5sJfZ3bXIKtepsz6YhXvhNmipQcjSebKbmjtTdfgMnc6RnLaN1toLxm7bcqU
Qwm/iwVq7kovyllzdy8D06eJG7AU9i6NTQY1Ka1JsE11nveCukrRvixuGYJ3+GgRjkMWGUyVXuFX
nIui2kzR19SWG9O2NyNU2kXmjdAd6kDut8z9coNNpu0uPNLVyCzcGbS11mPtrfODYEGRNc2+Zs1f
LhTf0GS+JPYDeVsNI7beOSWo1lX0fZ3LtARil2TZzg4PxQq9AbVRVXwXOvqGEDcmA6Mw2KDGw4wa
bhvRHzTlwywQCMz6qoSbFOtoI9sPoZ+Am/LzwwAYXiaMMAOHIQZyys99OYGJxSEKHw+UNqczV3yr
ttsa4CY41ae+fCXlfp0RZ+1F0altDJS1+m89ce1xrVQ5A3lBw80id3rW+lMmnwu5U/C1uXI39/tk
rD1TALEoAqY5XDt2tk2G1C/DH4f5RAp2xJzvhFpsFEHfsNDSrQMMkifHKDYWYgU3Cj8dJTxNhf7P
AEE+uaCbhVqse633wj6EU6q+mHnJFLlxSVywUTz1wy9hcKsQPZIyZD5xcZzr3bTJawb3o4YztyEa
gSY0xB1YHeCVnEgav5r5RAOVYigtf5tmurTjWUDaMYfgqFnCH2Ox1mCOxexwx6nZtty9hnymX0j0
b2eMWG3tRmZzlTSowlRfgrSjx4Y1Qz0ra+yYDLlzXmyWufMyB2qJrqj6PeNI1h+kOqKT1ObqBMKy
M+QqDYEzCtVzsBuVc05ZYe/m7qtzGXya7l7KW9wBc0PVlGJOp2Bivj7XG5W3yGnzU4tF1HgKI3B+
NT2+2tk3DNdkIly6+jAoLxrvohp7hthw4DCl/0pCMMfqW1PuRUT+jrxJyovwOraPIn3qDI3EhGVv
8YOAaVWxDnJUP1yWBo7hqx0CN/M1YTuDI9Ics50mWdOT0wgzxot7YzXaS9NJlkTZbdrQ8GdIsRoq
8hx9vALmLGSBAZyI1+XHGKCIpTiVF5x0NBFsrtyNgowD+6TYG7qkBVavRt9z81bREIUzozpqyDHi
200gYWFcE0it6r3DBaGj4Zf6Zpl/qvkn4rqsPlXTV4GMusLiNYf/nM+gwukZPxV0p4yCHVSLKpcg
xADYQWsTNoXl2+NnrEDYvrBdscYN22kmZxjptrLZwnEM67O9EMPhgSXgyqAaWjSJZrXJnZc2e7Ea
b0B/bLWwcmOO/PZkhn8Gvj+dOLJ29gaBBMZ9crTZ78LxYKKIEQYe+bQ4lNwUXe6SWtAwcxz9hmSe
Rnc5J3Dx4EkMdSw+LGMZaPp1xF1P/UlOH0XcnvAaN/i1TOLy0ifN1bejI9Y5MwyH/fVkLipfMv3m
/GS4e945Bs+Y/2sGgXgDNOvNjSCxaukOle+hjcE9W+lfmRC7VjZ/vTABDypoAMa6Q8OHfzzP1fsy
sybTI6IZiyI4DbP8NkI49iVgUuLC8BAvRPosebgaAiTTTq7s80EKQLEBoxFjAylHe0eknJczLqDs
8/SY3s3ZkIYWTbcukLCVX4wKVR5GhKFYzdpzBqWyURIfYDWmfyCTvXWIWn2tNN3VppJkC/FWmhQF
7ESLKN7nysVRQDm+dOY1HM5MpVYabbGYiaqZP0c2Ur0hzmn5Mag4IZAGYsrKzfitnTjbK1htVnU0
h2eRCN9BBglw0Oti+2AhaQRXRtvkSfNdwUiAEAWM0SqnSWPWYpS73HqHBG4HmJEbr2DSWZQfnXhr
0YuocevbYkZMg30QbG9IAJWyvGXcF+FzFb2ayrtiHZvgaZAh88qnCXxzh2uvYgvmJVD71OlAvWrZ
7O+YDhs/hGDulxUHaEwWeC95NbEUSPft4G60lHeXBJwc26tJCE9mvPTz1nDvJbFHOs1oid9Ow8A9
GD9qPeJ9fTIS0EBbcmzO7vwhMbQiQfIBh3kx9OqeBpyBZ2E+TSgd44ft7DP12SnfIZiaZMtLII+W
s0uCZ4sH0Ez2s7pBrsMYAlGHo74Th8nsAn0Je9XDIj9cNL4y3A0jIFwSsB6x+2SxUMfM4vaZN/Yb
xm5mstHR8+qsPGO8vN09IHfJREjqZqeoJlPCb0mK4QmV2GcDaW+wH50qLlSQEctdvcqgLZCqx8zO
3KjJdHfLXoB4hjJm6VxeTui8M0aQJCnw/jCODGKcy8hyMda6j1kfbgo0THVgSCe6Q9+kh1riV6ku
ZV7Stz+zqT9Azr/mMGyiUlmP8byG5cNAoVpF7D/V1P3MEWTaVMBQHxng254xnVkEwttVyUfgd2hB
ZcbNxiS5j1GB3rzW8KrafUtk1iyu0jiF9YtsLyNuyGxbZMXG0bKfOOJBFV15HAWWLEh/bHbXOtrL
INO34HE/J/JviE+zNqmSbgv09TayeXdArJiopy5P/zm4JFpT3ijsDoJsmwb3Otc82yh1V7Ank0zH
w+zUVPIwtISoCAZzS1ixMXVgiGvsUuOa/8++U34NR/GU2IKIRRFUTb+zrtyHYnidnfistvPWEgzU
hppTt9S/QxsnMJyvOTdXhoBszZodiwqY4IDzxSYORwYz8rREw0b3F4rq2k++ypii+xjZ9VruKtbA
ABCxyCJl2mc1XpJHUFEvTV431Rd9HOHA3ZZmGX7NLpgSn/wegiF3cy6/CEBEdoLmuS18YQ+HlDyC
sMvfHGVaS5UUyl3SDhyvctUU/bVNYFXztp4B/jFJyxUmf4rXovZkYfqeC/T+urntFQCqxt9QHWeq
bDs/z7O2tRjqONNJqJU/1JcQZowUhGDhbWB3PSQKUtb2KcPcRGpBoEGNPYhgU9IUppN+Qsm6k9UF
mzwnCjFTHeKoGXlAbMpnlOTeQEpU3TGKS5Wrasnt0NUPMGcnExWY2iL0tx/4I7MlqZIWV0OBYeri
Vrni1ehZalGQBVq0S8GBFfKKMeXXEO61rEZKxBwuCTF6pBDrNhCviYcVdAsVE3ARRGyBR3F8Z48K
FmAhAkVbPQYz1Rh7Zvg+AURkQP7rGUpG7btCBTFicUIr5kYHQ7wX7G4a8SPHYq8pvxZs4EyS18BE
oqnOQ/UKIJ+XmzLfCA4ytk4ai2KstdtJwkVn4j44nJnML2O5dm2CzhfkO4zsgj8WzQmEjGlTG4jd
+m6Xjzium2hPLNVLYgT3uDv31bzRwl9OIBTgWC4kMsCZrsqi8s64Z8TJNIx9Dj6nH24dl4TyXDT2
nndfcX4UisG8e2+b19Lkt8v2afOI8MbH1J9JgJOnDl8C1L8ZGlwkEn5qSrTj/b9iQSPIiBIKkC/V
LYKnDLp4kxnAUH2XvtyqKuatAzELllfrOK3kBwbOSDs0ocpVJPZYlsaKMSlab6N6m6LXOSQVKKQX
iegL8yvZYfwVul/zM8PbvPQdaoQZVb1zaOlgYlxtsY6vMb3jm+PnyfwA/+Qw8E3JkaxIApNU9z6a
3pQ8Om0/FBON+k2UtKeq2EI59dFS2aI75xFa3pzW3dTfAr5qdKBF8e3YNweWX42GoSgvI2tBN3tt
649WI6fe4ske32VyaFFUVcTAsWzg00x/qMjxFZicIPZuuXOdpNkRnbz0XFQtKnd3OzbeJJE2S7ky
Qaaxkl0rLsQp3Fjx1G4qeMPdxLYPAynhjTj0ZiJ+tN0SeRKIcpOgMqfVp5WCQ+CUx9SptlVjbQPc
+oqunBFCvnBLQI8T7IkndF/xXva6n6bBuq+ZtkTNusCOtayu8JR49KHoec92b95iuNsq6h/HHHc5
L3jJCTQDupuFRjqMccCttoO8ckJguFcCyq4qfcV/9BwTDQigdz2SZVtPLjgYBr+AsiIis6KmWxGt
6scZZgzetkpjgmnhauW1L4dfhXKXywV9URvsYdN7HeKfZMZbkKo70MX7IXdvivtpJvElIiUhlGJX
mcDEG0pcHWwBN/xk5PSeCkhZxcsxF+pJDFkqwI04eXXoPCc2Z2MMlSVItjjGT5hT9xZm67WN/Ooy
B2yD1QJVC2WXFSfvg2Uz4rDpFuqJKAzWVeGqczLohFn6V8OdLXo4h0N8TrXxMSOsSu2CnM36ouG1
zPtsa/T6l0jw+xSvjTm/ZNlfU4SIteTbKAkkVvWnEHd4rSdHJQovUrb7znT/haP7FrGjbSqF32S5
Pq7g1Pwwvbc5x6Wp/LI/+evUwXMs1e8nSbpfdQCmD66oRnpYIwN4LUrkhe4yHXUo2toZyrc9b5u0
91FgeI6RH4ehfyq7+rWZGsZOp9SAaoxkwIWYZVobSPNCDEBbioPDXCkqp+eISRp55VvbVm49waAz
hWurDMx99Tuumi0INkbY71V+HSzW/u6BAxu906T6kMo3lpS+MQ4HzpPvNOYzcvBCjvuDZXBJI7yY
eOsNnSed2UPC53AoUbKh2PWOcU7VxVV4VqU74HLSqJHh3InvCFcU75X9MSNp77QvKqCMyAU7/50Q
3GaJ8KIxe3QcJpGafADo5BDEU6KE9iqGLWfxv0y0N+RCDDj+OpOVsZ3RSMb0YqZ16OdXeHr/NzzT
iPdQTZ+iwEfv+xfy1cteWZtcYrjb4YdQW9tmsm3wWZVgVMpChSH/M2QvI5lmg1VvNBxtMrCQLJI4
YLDRcqzzOJWXpsy8pLawEmK4LZvD3LawMg04laRmjN3rgH2sUIInOVe+yiyVO+kEc9izG+ZrVXTV
GGk4ufhjlPlqpo/E/Y3rRyKgmwYmwWaAr1VJrdt6xnyZKhMfWwexCCCdoXxVOvdZilbdVHEP8LbP
YD5NxgcF4gx7arzSLja1TYCKm+y4QTw5kxaYDqc41g5ph7NO3hAz7I3osSR2EDHJVxtTn6U+gqRL
nCEo78mXad5jBaJAP5L61oFtWIY/4UnEvV+nLjoe7Ram9U5jNL9giIKBzmiCVoFHWBMH6VA99PrB
jFnEZhGcK5eOmgrNiNu7TuxpR9MP2ddUKZsKZ2Nx0wmiEkmO+wcVn5es8rPMIr9kjnGOH9IeiTup
QnUZ+maISQZO2rnPTJzyqe9WOvjNcINgpu1NoBfMbMmpHvMbk697GnT4BewXK1sOIXae/I01ArbW
PJjM9TTX2qqz8qEEC2TGZAMIo0V0dPkJWr6Uj9AJtMx5r94UMzsoff+Xzi14o+E7xdZHNQ3KKBqR
NYw5SOFUT63V0E8/wARv7tg/ST7lOp8zxBv4PheFPAW9mBdsBCycPDc3jd1MfAlp9oIirr0U0xRc
orp8OAax3arhk/TNVZ/XzxkgLJKOus9eh79AKB1HRBEg1Uv1lykKf/G9vYoo/QMG8soY4m+cI2pv
ldOzlhBiYvLmfLumfk0q9Vv2I22BznKonGTv67XEvCznFoZ5am5hqx0nWNgBP3XV9Eiizaaicy+z
rWtiP4jHixUlLd4Q8avr6ZWEm3g7xyPLreCe0714LV/sWhplhcEjBLeSGg9NcvhOEu8qXE91607E
PJiLalovAgJy+DcTB02wo+r2GIw4IOpW+1eleNrCTEe9MsgnG1c9c0sbS4diifVQqi769OpZYWK9
TIWuGoC2NaBJHhXT/AjjaeukwbUvsk04l4euUXaRxulbaC8OJaVa6FtttJ9w9dueqsKxsVK04sa9
0RnfE8a1MmT9r1SgkYfaawjiFTt9BFga26ipiEPUFC8tRe8q18FG4NfTpXxTkhR4Tzo9dCV+5I1h
eUVvcZWDJoyBN6Rqf8QrCty0Q8dob4slYDy1w4vpoC5ybdi2LExLhZ2gmQuG4jaOj/Q0kGobT/Jk
NcOBhc0OlnW5TfL5LS5xh8O7x/lme0NIFzmIDcK0u8wYPQYV+mPzy5H1FUOZryfuVRkZGo0IQuCo
B+n4gSLlVJUtExjEvIwk9cgmva15JRjhnHXNzVRpSPFc4kFX7JM2ziwdtc1IcnazYKU44piHPCQj
d5wv99LooCUo6q5urJ002DYwo+A+qyu+4T5/dsLwNsRITRrNOZZt9h3FDI5boph6RgDR/I9dyKdR
k60se6/Tq7fBJO+KFB5kp+Zzqc/P08iqDN4GMRRWehIBJw6RuK6lq9RfwRvBZDddnRhKpxcrz1+H
LDrLLvxa0Eq6HE8N409SNvZhOVcbve83gcYooGbbWyh+S3iYHqtPlRb+Y+4Kjmvcm4qxb5GOYgXN
PTnq1artKClyCp2oF4wCladUdXyN1AA9YaQaVtgX0J9V3LHE3TaNs0/Y1uZiPEC12jVR68FQQRzY
UaeySUDGdBICJEBmPWqHBYSWYmxaWpmKRi6f7MukpbRf8bYFMEB+IMkbFqvaYh9M6oF4jo1TZaDW
gSe5IB1ZALH5UdL7rAWbooKKMfzUMUF1cocuwR8rfH/cgCQQrjInW0N+GBrqXxSJzDDOyM235CTt
S0e7WGb3Av9pPw75jXRnz6TSDPt806vimtV/MRKzwUQJjj9nuyCGo6C4OVN24XTaaXF/HBWoG6xk
RGm/9qnYNeWzPb+bGEaU/kVRxIYkgk9HLCGF9l1qV6DFT6EOlGBIjpJtn0xwWNIWIMRfz5N9q/XU
j6wcwB4pkRbShxmVUOJUB3uakP+Wa9c9LSQrwqI9vD9eZ2M4oBYs3HirCZvikByIuueON5DyWacw
/taWUZ2oDzoGMoQ4rftdTAQXdSDXWEBEke7bE0UWL2QB7jBx2Zu5fB4GJsZ9DumV2O6V7pvCirhh
bsAgmmeaAHLFOHRBcC4cnZQv6CjcpL1VbRUNi0Pwl/fuZsyMTa2LLXFNO7Is/MLGsG1oDI6wqrvM
wlOmd0t/VHJTUvPzo/3Tq/IrE2ix+slBhntWbDJF8AnCjArmdBcGzKfTiZe7+kf9uG/Uh5YXOwIr
Vq2FACLy6yw9NVDelfQrLV6rVl2LyfjQx9OEGzPE/GQmrpei/CcQaf0fR+e1nDq2RdEvUpVyeAUk
cjYYeFGZg62cs76+h/rtVt/TfWyQ9l5hzjHTjjK6YBiJvojrxYFeh6vmKwAanqKZDUSi7Vm/1BXW
hBBuSKbQCzI6hsiYy/C64rK5yAisRAkEetxvrMHHQdHPJSGhcysREyB6BuJkKjszeZpM1Qn+YQqa
2tAXvPgsjfFSpLVTJmLZlBoSd8xKMuo0QIgZeIyeSjetZGeS25Qdhzg+igH4Sv1Pb2/SNO/Vr9O4
qTFJcCQWztOsHdkaK0UU5qPlb0tq/wwriUfWl9v8K6Rt1GmLCvmeNv4jjnLuidJHJrN+Fo6MDdmw
FS7b5RrSiJ4sBsl7S5F/kbTOToNwF4zFPhkB5vXc96W7Tq3ENj3M3sEfsquwy896W/4TPBKkOouK
IGSdi1eF8RRREVvTJNsYzxZewbWZK8sW9V5vXFWIQzAMiOgwkKX3jotqyyLrBym9Y/AWGxHoofyn
8b8Tk+AcZiwSwl4ZTIQ/VS7DRBVgFN5Spqp49CDjoATYCaq48Xw83y1H6zC8OMYW3OK7ovJ2Imvq
Zjx6ysMSbaH7BnrKug+Ereg5fWXci7D/SXWD2Mocz7Vylwb9jxNyA0kZiIO47xKgSmyt5OQsdX86
mhWPdgZQJh7rSd9gVXsL84IxXEWqrWz6WrNslQ6ujQzUjrUvspbm3aUQPAK39gkDcZ2Xq85h3AKR
Q0gnS7deSO9uKb6lusBMjQ8GPSW/aVOAyxnhbuCBbSwYH3xYcHNWvVz+dYL8D5DGEPasp3wGqiQ3
cFgwWQsjYpvGTYVvmplMLByNKSsWoXKHPqxgAFkJOFI4rxMRWVUVr8Zx2vr02xRi/aAAA2E7XuPS
DpVkLyI9MxFKtUWJDalckGeJdlgitRbUDDD9v1C1UIYXG5N9CE96zSOYkC7dYHIi1YZH/R6NeIP5
agMW3V0RTE6gOzk2vJZMuHHukfFNlmUB0SFetgAKLPVWxRe88F23pz40US0L29xbBfUuRPMLw2K0
VhGdDjpYst+LYZ8jvPNCuxZXjC+res1l3YHqOOrgV6yHXNz08ZG0COvQ747qI1F+NdYj5kbXTkYm
2UxMOL+CeF4zD8X71SknoJCjALgLxtePhO9Od7CSsiiERgI7W+J2N0ABxLx+yABQ1VDSVVNCV++U
nIoKPkLtnQyPmAlK9QuaZgyXzAKkU9TslJasEpt3aSLRV/9UMO0wMVnfDfSF+nADJUD2wHXUYFwB
so23roqljXpzmbCxC3R/2Xn3vqUM8fcGDC8N6PfVVN59iMphIVkH5H6rynihdsCEKwNJS6xm7cmj
Zhvxw0xvNRcmsVN2AJGMLZqGFaBfet5WSZaNsGGATvq3nYU5DeFSBQ/YmgNRUl9UX3PVRzYnoI9h
zf0SyrMe/GX9udAgXcJjgxN3KJqZmsyKGAzpLK8+Arb26ltPloa4pzRMxn9mPGkpwS8BDCEtS9l1
KcPL/IuU+zA5oxIIBaws3b3LESbbqfYJAvqinQbVhcQ35HvRMvgGgmKaIJ0myVCxBaxfamvSZmJz
obaOXDzpYEVgjm4BZBGyB/HQZXYHsmBkF0MIYWjTu6wBmYJDQKCVoFSDIwbk3U4xOfZ/hmT3p5y+
yigOMbAc6ZqaP5Og3TD2Q8kO+BGjCBU7W86cxjzG8r2eQidv4F1GDD0IccZuD4YxT37EKSljsAO2
/DIAbmwTHo0CqGwR2/4yDsx90nprXTi1iZNJmFk89cQolbtm7sLwnpVgYqxT0wNqJu4QkydJXQGV
1TLVX71KkKEHtC3b+EwqYv5QzXxIYKkT1trcUjwyqNlRnKX+gUCortaNfyXXg1cLY175TrtFi5my
XTYFvjZwGDDX26Oe3TDtc11mqJcxUnis+cngRY3N21Mztn/k3ylBPRon6z8aHSxUhwGFiYsCTyHr
HUcrk5evKjrxpBi4aizlyOA5zGGgTbEoTkyzo1G3daD8sMtmRBAxRPdtudyKybfMTxf55yj7bQAf
UG0IJy0HFI+UxU8cX16H3bquzl1/wqO3wddVqEuWKS2XuN8i4v8A+wyMlQKtGHA/c+gdLrAvAPXy
ZHrsu63Cl27RAETV5LDF0xkQS4CcKoG7AkhP5LMK8VEtlH+QhQRvA2RHGg+9eRNaAiAWqIz8o4AK
LAZwzouDc7YgDa4BULPqBJMAyn01nBUmYBJ9QxmN916w3elYw/qcJ3u8kEgxlxq+EatZtD/e+CEr
JfD/WJ+YQmuL+CuIWMR77hEWdBqqVcKkF4j69GShGFh007mX3y30baVEXSj/VbK38AcEbuhGPOp9
sWfz8IXPoB1eivDdoabJ1F9lXCPnKAMnNeyUdPLBXJhUYZW3l5o1kJgIRSD5tgoPSGSeJG8rZdcE
Q1QNuWn4F6a7Ut7BwqNh2MNbzI1/AxN3gxfav8adg5OVv93Xj6Z192JHwITJqLT7i3j/iQtrrhYI
VHGls9RudgmSKAotSzkgpK6MbsJ5AOaH+0CphGp22A/GPSD0XOIkdNIW5ARckU2q/cTV08id1jtG
4VNTnMCl6QYzd8VEhgexTH4Gnkx1yf+VjQsiJc8uTntz7acsW5JFpG5Cf9fiwBPUVY9kYZQeUBhq
i2UuVCZCcMw1pHejwWTNXE2UB0eY1K/EJsqYiNBIjfcUgGEt/hMxBFbbQdsTsE6y6DB8Ov9dE23A
3Qm9ILOWgzxHfOZ3VOd4NUkxmBzpL2biejzHOJzRK1FKcv5pRxO7BZEpNP7XNtgWzYqIQDWkK2KU
wcSKGEGD42+MT4y12nHXqAt/Wiv/C+uacep8fPYFGrMVL6fXzhPFZmwFUhWhte6xLEce2AjHxLsn
+SP3mS2zsWmT8YC1vahw1jI35IC2vJcvv0XrK40BHEy30TZiV2rdLOVrBFJp2BPvSfDBYwZOnFzK
8eGxmDKEdicH/sILz1P8UJBx3bTvitbMW0Txegj3urcy4yU0fqdtHthpUU0/Y+Dz4idQfpICTQed
WuV91/kTjzLmEgDqccp0F+2P3XtruVr23kOsvgU52JiyOMf9x2NnsfTvlVuElLNU+S1aPpDsy/+w
JK8uYd9tzBa/5zCr2l2SvSmBFpr2M0YPleUqAqPkX+i7C8Yl8D2PJXRDGTJ4QZ0FbN3Vjr0uO2wT
dQDiyEXrLx/KjdRPnren1z61trX7sV/UMS4xn/EJUm8NCwJkpXr8Sjm48GXCV+RUJkmpQIHFfrAj
dc2ggJBtD6p/hp7ToIkqUzSKGnz2A6CvEe1KnK26S6zLR1YXmXBMNUeQUGApNz0YZoa6Z2uhPAzx
X8hzGOPISxWYQihw4TDffNPGGjszhbeBDAgEjBx+6cmqitZNfLLCm+oe8ROhzohBAEk3vVqY9Ra1
ucVaqOW45FBkxy8iXrI9Tt4AAFOpOal1aRpgN8qfxFfDUAdu6FauriJyx1S7wm9Ec7sce2tWdL06
q7U/Pjw/PKrEHqm6TaIAFdWTvzfYNQRNIgCy3IObnF3rJirnWltL0qHTT2X+nXRgfR0veajjvgSO
L5NiTnSIx3EIewE9Aw16nu0E8A0lGQJEBotczit5WOTGLc2fEkWnZ4kLE76lwMyRDbJMZjNSlJo7
GJLWzDc2bU0kebkO6z+h/em9M0ALBFYLiN7g+ht4O3ar2Sh+IuySeLRI+J3z1wzxWQ1s0doF2rfa
EIpEjHlAqUTOJtq0v4qFMPwvHic0WAXfYrkWqKSzyjhEAwNdIHrZXJiSq9qbKJzZAVnpcRK6uoy2
p6XDOQV3FojaXjFViMuYgZahRAn2KyLgi1+NAQOK3dz4lrofi+23rylLvd6a+bfOCEW0yccrMJfR
gFEQ4tFjBKNC3Ax7qJHCMsWSk+HMwY5SIr4Oj25IvDZraAg2sKXUpc+tMTJvvtb+Q/6GO6LqbCsI
vNBkYJtYIb/yir18/TsmVxAVdbwpkccx7/EJaglB8+e4gT9DuOzqvam/NS6l6tQNb5bqc394qMPa
dO3YogzlnmCNKgz3wGedQ8M57wTgHYyVTIBjhAquDHnd9FsRlX6obFEiWP1fCtUAcX1F2gSrNFcQ
9wHBGkyrEZIt6HUg0w4W1JFVwew/YLMuob1Hk+mVBwFR8yBiDRvmjXJHURb4qymiomdGnZHenU17
njKnN8Dm2q0GyXH1myc9E/pXdBQNGpwu+kvK94gFVDLA0YATYdHLLLkRYBm3TJr2an6SoCj7OtUC
j8XI3GRRy58eTqSWgK0JXx1zlUJeFpxOoJQ1uLzhKiy+zAZbWL6Vcm7NjgpGXRucT903LoKBZKzx
m7EAeNUNzx5rz1Q5+0zsipVevHSAfBazXrBCT0nCwDL9LwAo0aoON4HIi5EyLMqXZfEThYQ8HQbV
GTss7e0Tj8IkL8PLaoMP9giEquodqRdMt/t5AfzLpYqvU/ClnwytfhPuGiagpYNQYzbwGFRwA6Po
kLl/IXWfFMWOoTpGflLQRkHP5tjQ+Zc1u/M42wFpYwVkj/5dh5BHb4SuDg2SWuVupk+ZphbJnl98
GdKfnJ8qCxh8PptyqrMCd8u8Qkouf7vMO7AisOUj4CU560S6WPwvlrop/5n80EEhniBdaJRHvJqc
oU+yptUgW7C+DETwkpgacg7LOBjmMdRxAhFKY5Wad+LjmRfqfPRBeVP6fwmESeONpgAT1tl8wjTT
PaeID+X46xVUAqTNm/MgfcWIWvP67vlc3/wUNP3W2FE/eguBK3wh+deqZb6B6cVpLzlPQLkoEIE0
GobIjachZQgA1C306k+tiPpaS/KjwlOsWagIq0NqLPoD1sT5pOCUQPED0PS46oGHNdq252h0aREY
WXjJNgCxMHYfaSQ8eiEMu5B4Izoc0Jeg87vgN/R5ZP+y9F+OjIWIrnWk/prjy/+noZCQhXWsvLBy
OVoSkmO07Pjayumx/kbyaQoXIcffa3CjsEiur2H7ahEUqRYKLyzT+2E4EphFkrKGL8lwiXhzROTO
4JU5ViTxj/VJLOxdYVMIZCFeaUNaNtXleGhCXGcxeehgfTV/1RT50goJjoVEouPtoDuQpF+dJDD+
DCY19tcod4869jSMzeaw1D08YXeFIXRqqLbOcc9fxTkKbs0aXzHWrDL/qP62lXZd4y5EqpIgXgR4
kxO/3RNJLvILRdE2gqg37oHsNd3Wyk+it3VZaLh37YJ6ru4eusC87RZDptMGJ/VputjU/qiookzk
cToZVHV0LT7kz8Gx8NtPhpeQeQ8YwL2HyBVaqnynH2kAJ+gr02UuOgd5mLQTH2XWiy9J/w1zGmHW
NHOtvRv5p9S+lHANQHCuN5uc11KGDHjVxgOkeCtkwruXWAu4KmXI9BUr3L1Xo/0Jgx+yNnyswUrr
aJmD7AwUEa88i2Sjv3cxjIK16HOs25I5zw2nS/ZaP2efXDHo09Zc4qOO5wTiCGLAiMOUp2PI1vSr
eAAHa9FUF80cZkX/Grmf+PREDupoDyu6QiEbsZDVr7R4pK1EDNbllrHahkhWB8wj6rmZ5TtRfkac
ykRXT7ZjcHCFbz97Cq3DJE2Nrn6CUSp9tTEriKsoonVckk4AM9JAvVqqjqueTPXQSjZkpiA+V8OF
tVgb4CmvfyMEdi0GzGHyNnFAhm1AqsqKSlyTD1G1G+pfKY9WJbc7eK/FSKpo9jMdgFGCoT5goFfc
s8mezghTKaahJ41t8jL8dy5FGz1/m4xYsbeZLSuIeWacUpoXjGBkKrJV54JCjlE6grkrGuZ9q6Tb
hw0h4aQ5EN1GMiNK4+YHAgPKsnWY/P5ftN0k88vHN6gyvl4kGDMrzlyLo0lHQQ2Gq+HibjN69fCu
KpiZDhN0vuPr8X1ctTN/ysf4RxQ4yqI9cb9KsrKyUyUcW45pUlVaDpphJ5McTIiAqXHcb2Sd6LhN
oG0Ixew+0Hua/HeUAcvAywO8ga4RTDhqBFTA0X1gK+F/xuFjIAxoKCaTYicriFJ7wpnYeTYsU3ll
eSqXVXYy6DBD7eMxqxZDLIP3ITpF1bVLV5WEJHLlKufUQgmBcTxTZkIITYlbMELrCsoBDVC2aHvU
pmQq1ogbsJuVmC1/Gw+P61XzWn56cARTi8dUQ4B0JVYi2QzeHuZKwPgdJ5g1tnvpznYp4uVrNhOB
FhULnQ8OVR3VLkuFNHHU32lfoZiBMzE12xE9EDiUr0jHJDlXoy2LhA5SOadz89CqPUB7f1wTZpeb
97jZwLlGwQSoqqBTTnpA6spMPOH+4rkwT+wqm3oHhmogJUtpDq3wZyiH4C64uGqwOpVIY1iHhsAU
YtbmecVdc4DRRVaCjQONxsqsuO5mE0LRVAAfzrIvUmlhxgXzSGKXM3V4xJyiMqjZ8MwowcxyxTIV
hyYilekPVPI9T66ZODn7cDjYtfDUe+KDlr5JnwEzfuChGRdkgqUIDLgnIbwJHuLt30KzvX7rVT5q
3J57xpZ0oj4wgF/dyMSFBFb7R1Wueb8c2BNgDFQZXGNZQj2FUlAkqyLjvUCZNBv2oflFagk1xILg
VbW4oeAh26OKXxm2KJhCFaz+yBljOhA45UvFQtmt0CEcGlrWgxc5dXsGE0I1sydKNucFSi/s6YRe
g7dNG8JeWnICf53z+vjDzjdeofLjq9/V+K8XLlb3lvMVc9wGRTabTauBP64a7Fo5I8qXJF/92mXA
NGcNwMAP8a1TFVtd03BiQKs7qmzJtGCT4ubF7KORFmziXTbkq8UOPMjXDDAIXoUSwz/4R3klTtkA
6Jax8y+jYCOOyrVBISlJE8m9nGGymcnSNoFpE38yTLmiQ6ktoR/fGFcD8U+nDiv/n9jui/qQsQF0
i18F+2/LgJQmXGSDrCAUXnrqvXNnlK2J+uHjWja8Trr5D+5EOGID7nLU42cuEez7o7TtmlvY4Izn
C0DbB22kflY/UXkKkkMfHdPxrSJwUNh05VhWNj7DFWOrFefBwjDKbRyyE0Lt0m4rdCqMPhRshqdc
vZgmpVm5krVNXtkuHJGabW678vJT679bgMHFCOCyaW0IWksTAnvafbRohXOjNUnmFnchmiyYYIR5
McEAiZ0GXzUZvnHyp/bbQtz5MZ+W9SyGdR2YaOrx9R/F/FFluQ2EAxW9aHJjrAPeuaxbkeYOXeUU
hcse4Ugsgbgg/5MfwYoPAmhBOh91bZKhTDsWXwYJA412VD+hlKHgPIvtph0JUEy2CWlebs4bt4vY
UIjrZCQKh+uol8+ddKKfy6NTgJOLMfpcp4OSD4rrmJFtRArpUd1csL4wdGPVgoyXUYVzJ4+2wJGY
Y+4gpZCKyQcUktT3jFMGaWZS/MmdjThNpgMfOOSbqrJJn57VOIBC0n1Uf46KuiZ1K+F3o0Mg/DxH
Fxx9UzSJ7G3d/295m/evUdj0SVwX3GLVNP3PWZNV2jnRFrVobv3+J4H50AIfzqglG5R+FeruW9t/
ge1wLAJeVHEeaTbAVNCHH7F9a9pXYpx1lKtI36iXmI2V38ArleLEiqSd+Ghz9tENwaTEbYx6sCDw
fZlEDCrQW1QuHEp/j6dpFZEWrAfJj1vutPgag59izFxy/lEtPtGvYCcPoNFgIzNJq6MeqlZMu1tA
01wX3p+O+9LycUR7jM/2hNWQrGKM74phRexupfZP/RjDUdIdXbarBA8Dn8ov/NsBmGUcLUNUx8OZ
4k9h2KJ+6eWuinjal3rLGv+olytJ6XBN23Uqr4GR0HI6XoipDxl3VkYrC05kNZZf6JLAFgyBsuBG
7AkDDCuuvzLAUctZPszD9KcOt1Mh4ifU6500S+VNF77CdBnSBnL6EIAzqHfyNLVJ7bbhx6so2zR1
LaKEWxPDWUECUMxd/yAjSFPmlrZjP+S2bzM+AbHRDNBP4TUyj1J+Z3mHWFbVj50IwAvNGD0GX8HW
Sk5le5Ez4u4c1kd5rNhme2LArZhbPmI3uJjapUT46mN+HeuNIZ4E8dBy6yP+YXdjMq2To3+dhKEC
tRjqcS/fdx5Q7RDwanPUq0PEkF2qjkGzH4B8tQwayKASpzOJ7FaGaNMdO6uDNWNm3aSaQfABv04i
iEx7ylrO0A2QB3uPMvqWwKBG+j8WlWjGyCdck3noYKlgcUhyFbG428yEtXGvmz2ee1hWLGEeOSxt
6FMzVeOrPQvKyTLwpjGCytST3p61+OxRJcjyVX0U2m3sfsg5kgmnpIfJLn78NS1mXayZ6kf1lm5t
+9k7kNxVqgFBzr+L/u6nl47APJIOdRrIdV1cB5cn3M4tsuk6LMmz0cfcQNYvzTBLagEFMSqo7uQy
0E7tsWGRibYgXrtMX81zJG2FYd9ZHGi3SlWdCU5ZAoaMKfo/ocnYRXLi9DcWlX2tMfdi/I8ifhcq
U3RNZ0sjvH5clq5K62xm6CAzp6I8LFRIkH/TWEUeVgQcYHuK+Rw4O+KT0V1CaTGIp0A95tIOXBjF
XEiML8uVREHSSDpEPQ+VJ8poV1kULZCf38R0Eoa+lDQN6nCVkU7Ooy/l30R0QmVdV/4upbb2QReU
VTBT3S9ds81xXqGDrIKHxakzDGct/eBR1zpnRO7GdhRVvZwfWfsXmY+4/J5kJA4tXWokzueKa2Ny
7xxS6Q2jAe+l10Aj2refURpmlj5u1Jxw8sn7e+efrCpICBX0Bx3dRIpaAs83HniTSXbwRJ/C8w+s
03RvvrUV+YK4LXw4HOFfPh1RvOVl+JtkLz5U9sKp96oZw0FXMSctQQ6kMNnJv0PGRpabCP2ogrZT
ZNl80+lGXZltFysGnEtMHjYGb5jKNO0MRdQYOK7wQwk/PJlRvySoxMBrXKws/SIwsCzlbVEsRV66
Ct9qJq/w8UUYIEMyM6JpFLob3V8KEXDSDInmSrYqInSNC9TYg8Dtx+DZA5LQtMVK6Wifbkb+T6l0
QgU+IvONnlFE98PbBtVCUf/YORTJ1kyROiDS4E3dMriyQtCuT3Qj9GuwclPmfhlpERuLdQjetEhG
rc1wlfgYBeDGtcLJDDRYso5Nw3C6JYaLm7C12T3Id7+qt5b1kuLbRDeLJXC/ZjgfDr5/zOm3hcRi
VlaAW27sUjwGZbPo898GwYC0UIx1CAd5lL5TlIWkHM+F8R7q97A/QXWxSicFJVPd65DyMTv7NUPY
aBOoQFjzl8h6IiWWQ6/rXY3lMNR2pbHJ84C10rWMCNNVaFjEq8HuOLwr/hdealNkyX6ohGhhiMd8
RD91QRpglbheT67mNFOfIZ8gi1Lx7sTgq+doMnX6j95W82HJTtCEMZbRFSG9peX9Doy7zDRuAJ5I
2MDQ2Ub4LXoHC9tNUfyWBMPwCTAncLfwBfi3dJODB45lQ/3JEC6bQ8FfBeHFxyeXtA+D/YyL3EW/
m2gVkRFjp+SCjSh2opfgneXioBZ3sz9Hg5Ob6+4QJnsaGBAhXeCM3E/ZX4qWKovW+BmZcnbJQh7P
SU1Z3tgiDh5wytGG9VZcreQbujNFX436ss4uam8nEs2+3SusCioGz0gts/YnQZHipVdyUnG1n1P9
yJqKUWXLimOT9gBxF15/hqgg92u1+eqalwyo3P+Ro4MbrxQm115x6zSLafE456KwNbVa6+qp179E
QBCi9ZNFGBMuUUIx0dvawPgaz8tcJTyUcq38Gyhuc/MW54eI4Id+rfSfxF1N5hRt0BdSsBr6Xwvv
XYIglL8Bv412SHuQZ5zNROvIeKUj743yggiGXkdgtKT8FSyE391FiZG8EzqJ+0ep1qn/RgkbGJdo
am+WAAtc9dBTWPMBh+Ff2b7RV0Xpeppzesm+BzDC1Mg3nLyn/8Zjil+0jY+p+SV2Z5fPNkHIryLH
t9Gyst1hw9Ouvc7BA+MSXavta1ZzITPlEvo9RvhXTWvqY31oia4VwIH48SlA6Q9dVc0eJiTjxAbz
Z3ZLFPdNeDG8Lda/IH8Lxj+NJTaCQVb9Ksd1FSx9YuiDuRquZPU6jBSONfqBLzXA8us0z5z4BvnU
oyOuUZaI083WEIzkdN65gKONUU75KBEeK9SsDMDRj9AgNvG18vdtwxFiLUT3ygxDNQoyVC8J6pwc
+5eTBCvcjn11amt3YaWHQVew7v+hhVpWXY6Kq5o3qrWCw75oGfWP0cWcZOrVS538Ui+lmMa2BMhF
jK9dlTv8Uzb33AQObfLz08qyrJkNFOAKBUxEFZXw09SieCW3tt+lJTmDDMueXvTsKDmK4CQYbFHJ
e8yABjJ49Omdc+lZXmSPpfC9usYhmmTyI3hJ6Tm5/NTGEcRd078EIVtxBVDMixwq9ZKmGcpI6f7K
TJGMea0c9JHne1XqMCmc4R2MK9mnxB9fMFUE9vZd/1b1mw9eiegCIrxmpnEUhJ3Z36fAlGEZtLag
OQNcbtwi6nXMtsxIB3VV8Yso/4LuXwuyZIoBj7ttpz6TcC0NDxf+SKXuPYmk7xONkIBPqsMWhHLM
vGcIKYvjZMRO/qpnkfbzEgUYCyy5uSqoQ3IeQZquOLBHfa/qh0HZRMYjIds5W6HpRq6g3JjRuikk
7wXuDYpY4E0zA135yHtpTnmr95QtqcFtP5r2yPOqpxCw2FnBQBEMzAVMBb6j8ks1GML9jDEICPdP
SXaitlURJmCJblER+jd8YUp/l5VtGlOL8ggQ4EAzXZZwu/caL0akO+b0dX6UbFdN87hqi5My9i8K
VjCZwqWnwolYLA7epS+ueaRRwP6YyVHKSLKdxqzLqNkgMcEAnMBIbrxNr7ykDqZhstDfIsJmOCv1
cAwxMGbxw0/foXXWso368Oq5BbOSCTKMNhU3LeMAKUHvjMhQ5vOksCx7fwY2wdMvYj2Rs9BpxVzQ
dMauvO1af9OCkws5awmnkRAkTur6ybNYe82iEVeD4ghQzbJ7ht5yUM8avoAQ1b+c2km6FXBoQW5Q
5/JbllcSbVzsHiPkv6lwpG9MUGoLE6zsX9Es2HkPKXUBIj5WDUcLDFlH5CkBqmSCP2AwGa/aP8ej
SBoY0E10XGCWiKBqusQxh3bujdtR3EntpxAuJBIH8o6PFQV2MyxxfczKH2Haf7RoZxn8MdpseBBM
bGtasDCLf4lr6x0Vjvcr9Hanfhgex66jAXFQJHouOhxf+pcX1kxHctMwgFAfkTwvfOYKt5grAvm5
g4lA2qspULDboKChye+G8N2CWYi9i1mdsIoxiNTaLxjFlXePDIMBJw1Es+pRNkgdpAaccJ618Pgv
IxOczkBbwM3dKj9GdU0bfvR430Z78GAd7vHY3SjFH65OXXybw0IlTReXl9w4kkAQ9+jyTX765giu
sW3vLWja3vrqKcsE+RXI+VKPzwNmuxpVrs+PQljEPGK0JU0UvkmuyB7TCnH0LERvmYWpLcq32l1N
fCjDVsfHwCyzQrfYUL1mu7R3LA2LR3KU4coYK7XcEHzGCb41oq2vHtgb4eN7F0SJjQprYqJeRulE
B6ir+6zZdwRnJ5soXwi67eH/Fbf4DdXsVTHIjMybr13N5g+wQ26c+uyKPJHDoEh2XMllyGtsDyXl
86kp+HfYtEL4IfMW/uuiKlapvyt4z6skWfjyRUVbDmdwuohyfzXU17S+olcH1LkrinX9w7XKOZST
YBTfPJ+uZhZLUJgXaEMS49L2Z4b45gi8/pLIe66o7qnLqPa+wVDNiysrZlYarDAD7rCMzAxOG4IT
sJzXK0RPKqEs8qXNrtIriS51087r75RNp8inShrIUzK5WxuSD8XIlojt4jhGZR8EVxREGb8voxz2
4+h7zatGbzZlPlQItSMcrTLq8hjyUWopW+x3PNhPfSday7Q4NsjmA+/qNmtXWqTGNq7rE9iyRcDE
KPBgIsIVJgesQcctsxheYtcuVAZSozPp8od7aXhIrS/4mcWYsseJSpsLKW/s4Naa7RV26oLRTDqy
XQsPYHBhz7ntL+yHqiQdJUA3SMaWshfGs9YAGEsuYnPuYW+6Wy1+R0BP4v43005Rzh3NKKl0TAQ0
QHkJNS1ZiLanyH+6w6NGws6B9Aj831JFZGpugdvlJBZb/aLIraVA6Sc8KRHM6arE5gs1NaFwEVns
UAriqc+Q2GCIZeOdtF9et47vfoAmVlWBlJ1RH9EcC0hm0Yf1cF9R25Ta9wC7o0XZa1m/fboZ2WKY
7qcTH7I82B6EeL150igPOZhNE3kJhCgfLYbKECoOOFfDjaDZ7U2HS4qX29/gEmJom8cLLvccih2K
X4lpvknsrt2Nb8b1WvuRUFT05G8zad1F0ibVdwXlYa/dumg7CKueL0geoINJbEAybc0xM2rROUoZ
g0tz3j1w8Qq/nV9/dyT+1TUFrQEJ6qoq+5x1VXkWxj1IozlNNcYSTsHUd3TwLTCViPt2RbvlM5jE
0qodgiuu8j2PXMrekLFPZvwmlFlMEaAbVTpXSPeujGMfH1TCupow5+gmQQfIsfwzGHBQGL/XKOaS
vZzPDCqvATUs0oRiyQOuhgdNXHv0/mRT0pRDUChmzHwq/SXdgvAfum5BtENtLnoPpXwW4a8KEFkk
l3acFoByfc+LjQXTNf+SuZEx+NdbtT/xJUNVUK3DRDvp2NeTOE7DXzCCS5gOl59cgde5lRGMADO3
VnqFnhOx4KoFhwX3UNy6Gll7qNGqRY0aitOe+cIkuUD3z/mS8x7EPdKD9o5FZVFG10gfHb0lLaSv
b7L+xszmjBqOJNCw3lxQLyo6aDWrZ4MAlL9HysafTWWV7T9/HfPyIHERVWcPAzED+UmnwsznGRzr
lnx0km8aTVyq8jUpH6FQrrX6jj+7DJ5uqnFnoTY1zq3xbAJcnMyklPY6MI+NKaMbV1qOyAWk8NBU
f4Qb2hWiOpnCAJVg7w0rJVTRYvunggDzko/fYnAIntSv5gKgihxhokp5FmmvKFk32aks9x7WgwA6
sRKmtxj7v4UBr5AcwT3F6B+VxA4owC04OwNp3bGsM1ea5M2MWtR7D2KdpMt5B1SOyPuFX8szFbZK
8x9H57HbOBJF0S8iwBy2lkQqy5JsOWwIpy7mWIxfP4cDzGKA6el2S2TVC/ee25OE6Nfs3VQCY9GR
9tCQsIX5c/hvIl8t+vIgwrEqZGPbHiXBWll7z4mYEJyKruWPwk+Y2QIEfhpYN+J4gJlEjA76FZc9
9JzY7LFYDGH+G0jEBexJ/7AlVmrXz6RUhRuXMIWaCUYiOcPocfA2rcwBHQVjFoM8LK9Og8n8jW2b
skNH/4JucfKbiVWJPeN8YeKyxl1ZsOUzpxjVIi5/rFOMUEc4CjY+WI/qR4dGCnydR+iEjWyTIO8q
xjeCY7Zzchtj9qpcHCn6HwwGiKuxjunWStew5pOJZjrdC3zQCzKzvWl4CDAz9K3ttxbCPGja9Il1
RZLsckJQJs9vF2P+q5j+OveKwQqH5TVsOAfZ3MInM4urp3wo4VfuHmEtrsbptQ+vmfZh1h8N4Dy6
g/lcFOco+dT1a0WApeCFa7j1ppEVJMsVyhEoBROMrIjzh5lhredcuW/4pleJ9qJmd1N+zsm75p1a
1miT+1BR67DyTFh1W3W4EmA+n3Tm1DrnY8S9RWYk+0NGLvPsnvOxDiKmXnF7Wjz4lYqKq/lLE/c+
LSrZiGTGPP7xKmpGGIUFXTXEhKdGu6gE0LjXIeuehmG5wUB7gOhM5SVyqwOxo170niCW1w10hwoR
TRG/A7VBnyfbjJlhj0+MTLhVzqBRR91nY7+oLAO4yPKFDg8VX7/Xc8/o5WZUlA17BTDdrKJtyQST
vqU2t4Q6cGFoyMV/+oYVWSsFJ7ZxLIeaxW39TwKac3gqQJVxUQNVN2IQVvWm7potFO9NjFBx7Clq
4hBp5tZqTkNiEtyW3rXmJyHZMSORqGneaimIAroRF2LJ7TDuw6K6xGaKV8d9UllO1QbNaz9tCKNm
nPNZLj/68mG03WbybO6Cgl247aFYXdoqwC0xAwx9X+kWX4QECiv7f7mRnFtL+1NQM0XD/wKVVcfs
UnFfDPtCfgE4Gi4YmCGWIRGejnipu3WGGoGpqe1ho/O59iKJ+47FRwI4So9/cUYA1qRmitCn70zr
oLM5QJIamtfQeXf7o5lw3A6B2WaH+l2ntplZJJcYX6VjrUT66fT/m7WI81ZA95yI7a6REPatAciY
tJY08WMqt0GJnkKanhk4gNdiShzuecoFsc2Zptku+8KZGCST4o+15rHVlt7watrP8eCxMwaOB0lv
CDw0NH2+ys2fsvyd1RT3/wyD0G/YLLfVN2rGs5K8R6jPlQ+Xko76rHH9Do0v+s9YICxiKbrTGh6z
QyVBAhl7VZKdpJ9U8aWyr65QqagrhnTPlWFdJit/FKzqaETMYt+Bv8+Q480aWaLp0YrMJRdhpaIJ
dLHtOOWPU01+N/4DM5NijmgQqDGOYa+/gOaNs2IGvbp3beOQFg6Gq4HK3eDLXuhggAOoydwGYuV4
0+wfYtpm5D0w7fG/tPLbQHdDuC2r+j3gFoPR4TjcE33BsD5Jg+GbRa7vVrC4i/D+rHkJCPmJfpzp
mQJZV94SFyMRIxAXVUzWv1Y1tAf1tUwTYGPUWrByl4QnJgBhfsyHF09PMeZRmiNE0dclT1PLl6DF
77XLdULi+VAglHWhhfpJ9o34WXS3vrqaNfA+/s7ZykUOgEXuSTrY4dFqm2zMmUeuDQ3U/nrw3pET
JIWxNtiIBiJ8dRWggfpa5fxW3N6Htf2UMNyCoxKxrODISt11AYkq2qXaLrJssMePMUR8BqWTrRXr
mF+TZ73Gj1A6rW9hkSSlkz9pAuLP5G9M755N9znwad1Rvzb8Wx1uTfVZnQ55sx//5SD73ElZ1chF
ll6WLZvWPpNhifqD+KtjWaBBf55nJB3s1UIkNWeapqTfahiGegZ/Y8zUQJ7T4de0amDEGAcOjk6O
tMZP+1NW7KUXbllGxTr4DUMtMx/BxK1BSGKGciznSWCeytR547h9kGrUU0QJ53AGUVO2mwm8fog9
YCGJ9NYW+VuONFCo5c7RX2Ok+2NWrpffJWeYUkp8TMldQgkUQS1PU7dXXOZJu/y1UN468b14DPin
RtBlbJpwn8PMakHDzC9K7CPlFOx+DB6BKz4dt7o5MdpJuOYNsY7asgIEq2UAutKxckzIkcjiu2Lu
PIWoVUr2HxPj6JSOtxD1eU6XhS4803ZSfdRQfoTtPsN7QKTd10QTIPtuJ70MpzqzJo1hbJTteKfI
57SYVNbPouwCRJcZj4YgYu/AFHcygyWjAIAcyVQDEJ0LpqXI8AvyO1SfgC8v3WXjxs6eM1IUxZEG
gqCHRYiMUVwQ8Nkzb8fdSBCriyaTGea4thjcS8CaL10VwHyx0gBiE7aRiQVMtZ10XzfQbTwUnO53
vb6U+qrC21OQKhMmKdyeO1doN6OK+ObP6dvkQ2X7KlR/ZNHCDhjfC8oMjxTo1vgucZFW8mJ3u6a4
SzQB419Lrd3UXEbtG4FuT3SLxA9k1pKg8dMzYR+bmduC5A5ZnjIW+S0Htur8jxedjI9ZvbQtewo9
0IV3pJtmQmdyVsxRYJrxum7mAL067gZjVFDIPHRaoDR5m5LeL5uryNgiiV1FzlbKdhZab66GwWhR
OVyEjm1/4CoZmergdZU3lbWzSWwxH6DOB2aS3clmPGdc/Fr1/2YQty2McBzvxOSc+3EjrXuNyF+6
D1dtKL+fU3GU8cmhDtQVjwL7GBkXTz5bDusV9eAVj9HJ1hOdtF19GBqUVZXQbcytOCHrErxiJvwF
vDJmp9y4Nsa/iLWEoj2qBWc/7D0sj1b+ZXY5M7gCAfeJ2GYisBODToxf0ZKEVX3lFcFtcBkol86u
es1IacO+Hb+V6ZY0I6YwCHm3U1LtmdJp4XOJHiLDTqU4vx6HxEQz2bT3pvMN0MI4QICZo7iBLAbC
8SVx/K4V6yJK7yVZbtrzGJ+i+QPRQOwtE3VpNeSTmWvhkFzqvXfTVVjnmiocjrw/F1t4LJiZDAuH
HlLVRaEX4lvPyZZ/m5lxdLx4zNTxUgvyVdONYksf9WYPiSBmCh4WFMd4t1CZaTqSD1jW+j8NPE0y
uLg3A63axRHbeSH2avwcDT8pqn+90ikpksC12CAob5KDXMPSaovFy4kUYGFQs/nokouaUfj6OM12
fXyew5vb3B0iIewC1c/oa+WFgRnkZBSetLOSFfe3MJc5Etx0JB5/sb7OiEoK3+zh1BdIhxAEWR5Q
MZTqiXlT3j3PXnviIyHKs+ZdMZUVOi0i2mwT2+aqZuFXsKWItrmzdyDvlpp+EAoLbIvGgnc7ubra
SwqyAZKOL5WZsGfpZy3grkZjhgxkEgGew2BWM5qgThpWbL8ujRAu/ScH0QLfdSrxoPKBN7hKMDNw
J6G53QDbsdGo2h8mCJ943IX2vg7fxvFg1sof+/N70Rasom189lwiRD+oZKMKjgIC1ra2G3K+QAAr
kcEr/KV1/NrqLkp/tfijY4U2OtOuG/ZFM9CE9j6Bm0Gvs5eglo/xXQwMBitSJ8ocKneXt5+JEmN+
8tZZ/Fx5LsRBy0GazoRKs/utq3u75emtPltmAySXo1WumI7Nr6pL4632xFbnbzO7YT396hDWVFh4
clQwZkG9gRQjC1G8Vd6f25+SsWNLiIlNi1jheBvEnV8xY7hQi47SQFcmGPCF0H+b/jTLCWUJUH4m
4h3GCmGRYQacJvS4qYyxPQz2/90qeYD0YiK01w79YEeullI0iOvx0bRjG9ToT2wdnzo3b8+el7Ir
Ndv3Am4S/oBx5xKNpmsmWAIcHSM/xmw/ZWYTVPPDZs5LuSxeZmQxHglBmg7rmhIReWPCHN/QccHx
pGVGu0cAs3ZaexvPMJGg29XSQS+9zEZe4xlUd+RshEWkKP5vvV836t0aow0hhbTyj5HHX2c62BMV
RyCatP8gMADriE9FSiZ6wrYmL4Z/mOAYp7Uhyy2yo03Hn8oM+4kz+cI2Pi0crRmbKPeulMxks2DA
appzeKQo7kMBHxOnjxyZP4I4NhD8xy6vtrOjHaM6Z+2KcSXkY8YMt3IkR1HbvCto0hqs4V24d7pv
7i2B+KXEwJAVJLg56iNm/wUYDVeFs5kJgkdrHpJlq5jVtZgNwqXrN5y1+SR/ahu6/1hCMyixJ5Ez
iCgyjcO1Ir8mFdCGaRwFb2fhLuphscs4aEorpzPE9MAjW9eDH0nm8+wqEq7znoembPCIi51khj7I
r7x7JjzoQrL4iljsJwfTt4fMymqmc2E/FsiC6h0zdATDHGLa7VZuhtBNpvCePAImTKQewovONtsN
p/7hF1670tip82dfYuhkPtXkviSdziunV4wGrHWKhWa8iREahRojS5zIaeMd3PyggjCzay/osvhS
98zacuXTbSb9qQda63xFrEcFXsycAVZirAywtUqCqL4o/RRTutdv7eLYo6gY852RdGuXV1mdtwLd
9lSeFKQjHsM7HZRzMfxUdO4TGhutx+kNIJzLnL+7uen0C/w9f24w+JLE4EB8bjLw1+VdopAIl493
5I9IUaZbEwKOqUM+fq4QpBNl/pR46j5Rc5JkklWh5/tsZrqCVhT9VNm98jHsyLuDc8VlgrrA0ESg
5EeCbxivwTKv6hlLzELl7NZxph3rJro0E+4fbDIdpE7bllttYPprFZS8zTMhkVt9sfPq2S13xm2F
QcRE1FiyuNXlzeZ69DSa3Z7uvo4qIscUkur/5VM2PTVdf4kjEjHhyHmqRwsXwC1ae22+prMIFIMq
iU40ZF9EbdV3rMciKknrNcRaGLacorHbr7XaONL/v6QR03oXssOpg05NEbX2ED8UXbUyaFMVLAU5
+TdTB70WrpttgIWV7lox4LZjuAK81MG4Ngxlp9D5dhwgD2MIOt37HmhSQ57lxNT+zezGuDvYtpor
V7fW7Mwx36xULNylQXtgpO+JVT0imkyNxa7MdWYWvS+x4qC8fOr7PweG31xTOEc1tAjm+sK+aEOy
HpF9Zwh1oDj7izObOZ5viIHdJ/WDFsh835X2xkpeHMb6CimM2fRrxdB5jZ+pRvfxZbngaDqo10Zy
8lA1K072Otrjx6ScEPaNOtpHNyPdDYpkHxRq9SBVBFn7MOBkNMVPOaWHXniLPnZdVNWL7bzI0oKM
0wLHLgUkDBg/8uo1r457cowS+dan1xCJNeI5FLC6pXut5HC1EHuHXNkt97CB1q57tGisCERJ4V3n
r4PjHGLhbXOjRRbAqZZPl0jxfqc6hp6HNHlEEtNEOBfvnYdZs6TuBe5EOLBuIZfUFyvVvewVZtvW
PpbOdkhCNukoG2rwcSQ9YN5FmS9x6sW0PeYvvNZVmdC6LqIGrkdY1KaV0OG+68Z7ynRKT787h1F7
Yv2RL0v3pAG2YdkpMPXF7TadyNOTEZGsCf3DReO57zrgC7g7SvE1I+YNRTexoWnwl4NGiqqbXmC5
Uaw1ihH8/EXxw6x8rMmLzH8bz/3x4kXCRWiLNqxNlomsCtjXepuS4dqEhW1oUVTjQLM7haCRS+c0
fNdbBbWvwctjMKYoh+KWLXmfIeUaWXv98Kg4KuueM/jCGlNl/RYZd7DytXesLCqX5tXDHZTQvUQH
o0MYQyBAaTJ//kiwhxsiJIKEPpjtd9wJ1mEnz1m22ou+aED1/DfV340JVlU85yli4AErMOf1Eo1R
TqCqO/AghAFpTOpGx4d1T7uf0PkC0ahjdzPoxl2BjzEjoILTve7Z1ub41Wzu5TAH6xnG25ltdrQs
f3kwWr6zBqyfGquvIaaATlchqw8Ie81tQvSYUjvHOU72MAsJFltebvK9Qb9e8pbwj5CjMkFTb+LY
Ex6YM64ST/S+tkhsEeWwZzf+WqN7wjFae81mLt2PPh1zxllOQOVHGFzKkhV6JzFoNqxpNKqedR0j
hgUMfmcHVRAPo45RdoxuLdt1/keey2/Sp3axhAXOc81EFsP83oVA1Egg5+q7SV/Y6usBtbdVk59d
wM65N2SRtFgNK4xItexhXzpPVfE9W7haGe+2hofbjWS0qvVtvAtODmHf3Sc4EDXWQ2Ne+w2eaDVv
dpOV0LLGG4XFdqUfsukaCnloiVTOG/VkYM8wy2yVW6cwy7cxMenQ+T6NXu5z1wCC0RGPuk+XLDrr
Vqk6q0B0qQxo9D7/p7BVTFWFmwcier6kCx9a3rPaQuSFHEnHETMwdoxTczuIYtf06OeNKciRTJIb
s0mp92wkjbobB1ULWaupP6feecvsCZHWT8kEUgNe64T6KpEfeWmcEov1M4dV5skbkeVrg6131+is
PeczQLenmAFFrcJCGMrzoopPgeyVDBxA1t0gfhCE8+JaNMmSbaLU1lymBAcbB93tfLACTfk86t2S
O/K75CeP1LONehuT7lmj5ilmh6JOBo1n70jkfjKz+lVGA33FG9498KvZxqFqKet6o5n9bqI48WQI
Oe2xSM0UqkKXyEWd6q7HtpZWYjfY08FU3aDqi6Beuh6YdZTzpMSQIeDydrAjJ6E4AbNepOo73Raq
FNVPEBaqQ/wSi4fItYvlIQNmpicnUpauGVqAmvown26hSlQOHip8rjtPAXfG2TVxoCW4/opQf+jY
bNlPxB35n+zLdOJgCfjzi7T0w/+ZodaGopcXvQ/MCoVFSITuXF4SBltms3F5xSrlq8ufTTsBHM2W
iozTIQYMgjNwUs91yziwyf+N6exXNEtSCw9eFAduVlyGptjXwBlcPm7BAVGBOSqadxSndAPyxoef
oJEyEc313Xwzy2NvUoK4MbtriioFCpnbUisW3lmK8BQ66cXp3HU20reRilhjdmXbk6RNMNaGn5Ba
mOmJbyJa9VLV1zVnL2IwarTBKgMBjZsEE7yj6ieAs2X7YlJIeK9JjH00tJEQkeVQ0fQ0/Ji/LHNc
PV4N+PBbZFusEFdjXV4GnJoCIE8RktjA1jA0WQ1QFDtsN3Y2y4OqGtEK4t+nXVcdlciSMijavYue
NcNkVcHMsnC7A/mAdByEcGlsBx5L8RbRoMZNylXPqIj7qajSg0syldOIE4UkirrwHGN2MftiE8Xs
qxSx1SZn28pqU1GXA9tHrtveZKi8NrhvJVuBEQP0zKhkyjmLw27Don/omYWoEZw5bRPCT1GLgXeY
rezG4L8QC7ZyjGwbmcxVhnBfkXdk25Ca+KFsEyvZw5ZkOCD95DNINd4RfHcVOnIXM6r5E9afZAiG
yZvGxKEQ6toDxVAAl/LKLZVREIfzm2eTbxUN3J30QVi9LeO7ARQWsc0f1Je8WKcqOj/4hL1Zr4aZ
4jC0n2dLYURANI0F/AcFx6IVcSaGXAU4LgMYsTf4HYPXsBcfkrTNNEfXmDe8CkidYUOEwD8ahBXI
DbbmjJA9oxTDr2Mm2cGyvV/D/E5Lqmqh3D3DPg3aGAzGiDld20yU/mOkvCgewRRSnmT4r5t+83gt
uRwTsdRH2sHxFBhon631mszeRqh/g/2nWOFNpb9Y5vVt/c+wh5VAJjFmKvNYY1+79DlZswHBtzZw
mqjMCXL+qrpx1WGTjzmbY9rJlCMCG6/CDheqG5C9Dl1cC4GYfR/WH7MGrIk0qZm3NEMvduRhCMO6
y5S49TI6+XCdtkAr3GF+d5A79ZhGOy0+TThhqmgMIoXBZm3uNUPuqiw6WOxVx+bVbM/dyOZHZQwY
hiaObNao2B1sSEN4rM448LaaqiDd8K6wAuFsY66kFEfRsM3N/ijYHbspnoUY46zuYiYqyEgJdw5a
D01FMtoV/E9Zu2my5muexp3DZMXt68Ce0aQ5HdcFn/ZEtgIgBIDox6mvH46b7RN3vgqdGZoT70xs
4CUU5l5lXjnHhx7dtDoRt2qDZLDTABZzMI5vwp1eKPqYkKqb1INYayCFMEs4ELFVoF/IcKC7ew/W
jIr5XWDB7ELyM8oGzOLIIEigSmU5iyBZTzXA9+1tss8dPXNGUq8aFv9ayOlPZWJcBUu+jvCSlkln
NtdBUanPKRKHztOJRf2JxStb8sBRsEtAdmzrBvXvsnuANdPb0OSMQ8OvVlqso+DEWHMeJCsXkzNi
QOQ7jFBWIg1JeXpuq/iFl/48zdGba6XcE7pdrEbtoTGV1+sHw6atUwJfRRBVsaPKEWsp9W9J6A+B
zlvgvX9TFcDg9iNEfpH8oBOkehVPFPoYi5CZXoaIUtuwUcQUoIzw1OIyyiDeJ86h1H5qsWu4G3nm
DtbkvmgksjcAovORT2CJM6RLCOf50Hvjr0wZ2GNvS8lnicil1ASnJAjfibrFtT5lFQclm+GpxNk6
sljSnpZInNbhNkLPFyX1bzGS32nTdGVt5k/4DlSG1H1EPcLx4wKT0+x/A+MjZRKnEC5CA+mgirW7
qi0UT1pqoHGWeUeWi6c0Xemg5mVHd4qWwEIfnKi/FoIvoapYLWusHfBXTeN5VJtgmcIWut0FZN4u
biywdQL2xcso31S8tTE8oHDaazX1rsplX8FuYbN5jHhT69p6kA7yiojzGkq8OXa+HNoxNL34SKPz
7CSw8Fj8SWPtUKgqBPewInvSVOZWOiODguFmGBmBqminkfM4nsBEDs6/uFhWuPxmFhYIk7UzsIwP
wUxgRNjXWOjbIe9Mij/m5a32mC9F0y5h/eph4s2TYi9MNnOyYdecryTxYC2OA8Wud7lGOh8e02mg
t46cH70YHg3HTa7oFFwm+jfDeWQ1Akfq6zIVC+uFBVh9MMStgHNSiP45m82N20bvAqijW2aHMW9v
PRsDdcp2SsPTtmRA1OhljPSV3+beOl/1PJ6ixmEgVK2A7G/KgVdVEjsFj08fp83A9l9fDEKO+2ZG
NK5jtS8ARdQZ8hTD+5OZFaNZ7YDtODdiCGM8bVqYPxqOG+IIEJTH89FMwfrxGZZCJfyr2FSDd+rw
iqlz/xJReM8TvqkU/E8FJK/0eWV2zijwLcg5IL6egp3pt2arvmo8pEkFpwn8BxkPhN2il9Mb9S1p
rhjNvNTeVUOJXp2SMNOyC0kOz+bwXWWPoZ8Ptcn5WFtHz1C5e76XQBcLKF9lrrURyx9oZ1V6h3mc
dk5VA5PztM0gGStFWPZF75EXgE5RlVCJ8rOEsuBlHrYHyua6vusFgpYiDlRi9toUaYTL/FR2B8Ox
uUIEaSYdhRpNg4ViNeyLl2qyt7aK4NcGQFRb+yh/qCFSlCVJhDiEzvHuJbikepjwECyLvgYLIhMp
FFzCsPxUPw2z/RCN3LaGce5jNzDYOVpFtNLUal87o2828pDLEhkQEjNGlv/qMD8MNc/hcgkOLd7h
zDcJtjImFiKO7Q9V8xjSL5F/zxK4SV36QL45htgyFb1vzGKfq8MuTufnsKo2HrpntkBMvtOVOWP7
wtlszEeDGVjYORsuZvRNOWwjoi61T+mRr+6tXeikteqc9ZY9SapuO+QqeXaKQy4T0ZPh+8tDgaGH
BD0oxuNMCwWdkYR37mDrLBIwldDce2HtBg+WIkuYEmJIrTlocxgbTqnOGTvcXHb+A/ksURwHOnlL
mCVMZ+kaFpervScBCwg4KxEWgBGJtmo54C7zTiBpZF9eQ8SD3LX3qe3WQ4GdwBLsRih9G4BBs/Kd
05XqyDBNUR+zyA2SxP4RA5oNtd1q5syBuHGT+9KDJGr7Tr/FGiFj2dahJPmsUMaNiL1nddhXcYPE
+E9IFPkOXs1FiiDRvmhVf8lV7CmaejEcN7CaCifXuB8tsPtpRBoE22/F0U6NF+5Cw9lYfXtTNBvj
HOQOJqrOJDCknW3SwWc36DSwdh+F1m+yisMUpWLGxLDXsNSWW9GihKXkturmOx8+GyTShfdlMdqG
Pfvizay3nTIgQI4k5yz7TLmRo3jClDNGh2hgQJvIb9uO7hXr93Vmd1h8QhbwpjYsNqQUA7RqPZz+
4lbFSXjpaszvzmKpx5Toxke1zvY5DuGeDRAQBCZsvGvDwPlo3xfSSQHnL022Zf2ezcnBkVcTgkyc
TifMHkGNp8Gzx0uWzFg6cQIgGjfMAdN3u0pGyr8FLDC4HxWSAaMbXqYpPziDfteJ2lJF9TAjZmSj
vZHogZ4mFZ4gUFd7QA1JYRla+eL4n29RNAPTyG+aU6NlrP6UOmTZNzAnSn60tqT8G3jous4Cm5OM
76jsSEQSzIXa2GXYYTYhUVRhkMSEKZFo6QCvKKs0UNGizPW5noqroZFzhfqkSPJnT4dD4JxSEYOv
anMi8FKFYsQ8VvGvKBy6WUR9EVua2sp8Jnj7EYdkXwJyqbW3KGeKObWL2hgIBsRbM80JwkDKP/52
JtN0aHUbNez26mQz/amCdBIY4gGBS/1Ut/iFvHIdDkJHR0OVNnunqOhvJhLghKNNUeVZuPa1SuOz
o06+nlrboei4PzscFg4RNherfJ3DZ2WinBmdi3Q1rP+4CPLqmpTGYYranYt7a0Zj3OrKs+I6WCUZ
DBN3afTdJYU43URw+b3Z200CWaMB2HqZOZO/kCpYMOmmlKY7CcjK8UILBJIHMZqLOj+ko7pq+ncv
k4GwuCKhxw1Os5IkI8YcQ/x5LJkQcUfZYTGi15UK2VcPqM8XxLfG0SWCtMt3lmKdFS7rQQieeuLO
wUjFOUBJcoKskc5w0atzyScGel6VwSRaiXGmwIusVZsvWnK0c0bCeFFiZucA18SuVn8ngiN09mpZ
ou48KCgpwGL4MyR4G7tOn7a1wm+Z65gs0J9Z8C9CB2DvFIH+Gq6R44pr2Xb/EOFt29h6jeq4ZbpA
L4YpF33qgMIRam+nlw93ifZOEGt2yKiSpQ/GvSS94ULlh9YCc5nlcXbxsX5l9Gnt4nZR2Gtkmvmp
K/LYh+GLUrZ/HCWXqbHOU1L+Mx1UQQXaTJVe0Z4hSKXsTUty4nvX0xn06AwrO/rGnBsClCpoW2fm
3nZjgxe6+y4XAXabY3/UQ/vQpRWAXRfnYlRHrwyS16IUeLOABT9xpz11Fcah+LPX3pvpXldz0Icp
ezrCUodyt8Q30VM+GUbkO870J0XDqUepWjc1sZ5Q0bWC6pj7pIeEDokcDUxLDziTZpAm+U6rspfG
edMNnpiG4sEwHYDK8JFCqEwOEpGxJaV2oHNVXLbhcePeUgVQnp7se86qCbaDM4iDmRnnnNAdME0m
anZ+8hgQXy/qj6nSH6ZHJDbtvpI7u0yaIEhgV4aaFeSusmWAuaLG3lpQqRJXDRQKYcZ7/qAPL0mh
L+s9HAwYujhxlazdx8nEAsNm2FSspWCfmcl7y4LPj3jzi2HwJ45SgfRgas1zCxBfOuVXJ4e9ZtNq
59Z6zqpTDjfPYPlbKP/C8iUlDo/xLD5tTDp6QdTvjMCH6COaLwaGuPlN1J6KBNuIm7NIcHRWyUtH
lo9VlgS2Fvs0GrZu/T1Q53ftvOr7u01tQ7eCsxzhm0xvFf4tPKmAaB5uOb6XM1qggdhz607X+1Hi
6Ys1PTCwJitZxbSnhXuMu0fAleS+VhagAh1WHx+FREqWLMKP9QCoMzTJBLPlsRXVLU2Gu11oN6WA
OjwbQEnAPar2y5gNX5bottW0dbFH1o2yrjpqQIsEDiX8qFp7NbObdRk4qANmT8ZUyaQhS5j4pqXG
tCH7jRWXaKTFJ6DGv4SR3/oJ/3mnua9D1X+2cMueonYBpGsHWJy0SgKu0VwYN4SzNydBEq+MOPos
ShQNvVpl2OCrXNxb6meNQzrjA8zxw5baCPNtxoNTV8+tne41Eo50J/yBAH9kEQ/3V9w8zCGdybdZ
DNfacJ5rg8gVco10RNUoRK5cDCOTLCZaCsrXOL/kVnnTmOslU6swKQ8DsykPVkHiZ0V7WCKNRmZi
Kd5nY6CtVtUXRWon18DBNghJyFEcGGhiZsM8m4UbiCgJWg8pEXIda6DSSvQXIP6QjGCTMbE5jyqT
zcLmcOgidh9qTA0B80Zvm3tSm76muq9lTWMj09FvOkGNaKIqI28ltz49FAF4u/5iyhMiSK52F9mY
aCfczzDX80SzqBWQsAiFwPcQQLVYsoe6WF3St6GNmAlbi0Y0r1ornk2vvw80oQw0QS/qgOHGEhk7
5DQ++6AF0iQZ3NELX3KEIGoaMcVsjx5fdaXk89PoEYrnipLuMAs0KTc2NW2bKFemFsQE9rCFsQJO
w1vZ0jNjDO9p8GO9B7JE2ZdaHIoyiehZhjd6zT86VHxCKMzqiuFYDTEfhTyTR2b0jvmoWVdk+C6z
sf3Ve3afOjkq9bwaM5TkYjzq7DoV+MV8ODTL+W6KRt8uvI1qWngMnU3kuYRTA6uAMqvRriCSXs8Q
AJROX9t4fxworyZSFZtxVxc796HP+nXuLtFgaFUq7700wAVSdthty/6p+eKGtVd55O46raa/wCke
j16Cf31BUtMWLyDtVqj3PkOzW9lnnHgE4Ib4yUrAGP/aDkZW8V7IipLNODbmdGgr+1C187nKs2ve
p0GYwx3TG3MXGy8RLCBDIoS1GVwgQTfZxq6mRkeg4Oj2lsnIcxsZq3KZM3rViYX3X1aBwXXAbpUx
6XD53J1QcqKxz5NzHYFQLwgAyBSXPRXC15KzczO35t3hnI3CElllhWcUSzKGuzyBUFWihk6c5qA0
8tqX7ZmwO7+ilAAaZbxXGXKJKunY0Cvpqmxc/Lg2fA19U/Y1fapR3O2BaetQXZiKnfG7YBTQHo3e
qWiyONadjt6pTGx6yfxLGnZFxoXLvlat95bSv5VT8e0lw3ou7IM04hsjbmZK4FlImQTuK3zc7z+9
x9pe1gQytryGmLX5FwciguWU73o170WX/hUiJ9BMOaRo063K5lGIr2aP9J//yPKCiZRsQ19zGBXl
4mBREiUussRaYQERMXxv8SVyQBIzokN1m8kLblMWTv9xdF69kSJhFP1FJUGRile7s91tux3HL8hh
hkwBRf71e9iXlVbanbG7oeoL955rYUmLE0paRSmmcWXbTfTdl9U9+v5DS45B7CCHlclfKx8fawn4
V4tlb+comMPZfUmU/Bo88JkZcq6ZMi0ZAlSKVNKgxueWeQxZUsHihzdTz6SzghVTeX22UdZyHJ2R
GGpMZZ5h0RDCJ8bPE2FVa7rqIqP67E/lvzwYyPsGH6vjepvLjnA/r9lVIxFjIjuVRBNz3egTdSqu
BqQftjpW9DR++6dAG2iW+KG14FsHkLCYb9kFyfVFeOsG2UuTW3vCfinwoT27JHY3pn1hdbiVMLwJ
WMKVlFiPJbvExe03wkYeZPsXaVFf6hlLiWyOfHiIyMR2XJ1ReW92jJfuxkVeohS5DAVrWw1naTnP
OuXAL6tzkoe7srL+5QJdT4MaSPkErUsT4wqvdyE0QyQ3eEVtdmvUKKNCRxSgUWWaJRGxFU8ewrKb
mX1oGbBoY5qHABHv/bK8TAHkQBMLjPiW2i1U1xNCKTtL74KAdVTO5s+yGwTF03PadpcsfLZlcYyt
4S5N3R8yw7baz+5qiwu5sc6yY/XtEGYVoI8DThnX0e2k6j9JmLw08YwqzbvPQ/b0Mwt1om/RnAAo
QBzuVh9lsLysH5Uegb9ZesdrgD0Waw9rq5zRZRxPGG3jf20EaKEW+qEXw0OCyVKEXBGZc/agOGfD
ss+SkA5GYnpJ/g0a3LZ0HQeD30TNhhYn0ZdJeC+GPZboWZZInIWTgjyChuJGFwWzbkWfNEj0CBRa
oNfk3Wxbe6dHMTQTAudykySd99TPOdcUsJTJuhLUe1MN3oa9+cEvSGqjTr6piOus7B5gOlUMCvKh
t9+jEIE++2RiqkO8driVIA2XfnuxPAYbGrNb5NHfTtTpmK6JU+y8TVJjRpnT8t5YGKE7D3VeN2CE
rFYBrElOiwpey4xQOyyaq8cJkcrR4PBpLfujsaeX3l+VKzraW+GyHcbhM/AFf3eyD4LkUsDbRbdo
b1pcXfB6rqJn+W5897mKmkO3wN+y45Pfm6eFz117qFJKYNCJmyDR+FEe6Kt0fvYcRd0lKxZ7xWtf
M3L1Q0q28aEIDSdg9dTTq/mA4Zyoeu7j7MXyk9PcL6/lIlhE4b+p8+cSbIJ2gV+wumYLw0gZbJ0F
8J7IOeycABiwjozxkXBCGlxYMuizhquH3Z+ua6filequDyrzts5YnD2Co2UINM/qw09FDyI45JPe
CyHAodKcxh+j3jkzPuyof7YVA2ICQjz72V3821TThY/i2gNFmilNPb99UjiY/Ep++HP4mDByKwkG
b+hSUAAcZfsEZhb7RLt13NccfApXD5wq1kVoA+UsLsuEmGLgianL4DVleeRjTfHd5i8SrfckyPBt
vnqjfMKl89fhJNbpM9vqS5N5R2+C65/+8QreT+Qg2uPmbSAHu+O9XaJ/SStzZzvTmSBD3KWvrl2w
4UzRl+V+f58Fa8wLKvE4JU+A9LLQYtjuIgLV83cTsQHC2+pAaxGYAtkAP04zD1Xg3076TXgG111B
Lw0urpHHQUbHWPxq+IBdpw+zDxRd9oZiFQrEYvh2O1htg3pt9MeU8xHF81s6oI5mSmoDYtEFKcqY
SyeXwZZOyBkhuGnmFu8XHHVhCZ0IXkheAcIAFb3uGpY/aYbcI/L/ejZnZQXAKgcVSKggYHTl4gaz
vlq64RGPez7ORE/39zoHNd6FZwyPl2j0Px2uhXqUH6qpblo4DqPKXmfbJbH9Z2z1axADuB47WJnI
gdkV2dWwF/icgvTeXgYcSFjJnBAFRF5oZqbFSduCEVW40sW2NcFYqiAQxCccZsrOmQUyQrTWQfg9
qEVWGSlhoVMECWqhUoVL/ZC1qNE8lT6Nsbl4MRJSu/dISO6J52QHzw4GVctepuYuxV0buD/Lumzx
/Qd8G9Rn383k/+aqe1j0OqZGYVAkXkhHhNepYZ4yjj8z4uYlIOY8Fe5TrVq26fMmggzhsCaBMW3Y
vTp4g7om/TV1hVSSrzzs5wupG7sJuRrT/uOM9LpLSU7gEbE69Q4q/kO05GLhC9PIO0svXJMXxU1l
uC/K2b9fBrS2XcWevqv2qKesTTuzOsnYRFeIuG9aR1f4N8BM52XKeViBvIHdLsR3Ec9ID8PoEMz9
wUq7u9DiYJaCBOlymR7EVIA7MlRq5Y9QvnVf1WzM/BEzsK7Qi+Yx+YFDaMgcrLFuWGb56Czn2hbm
WPc4aCUFbmv+Ydq4JjVrVmbuBD2FaHmKdiCGQYfIWYY9llA8U4X8684Y1uZAfLYo4ikB/fJmfTgU
fQ6KB2QLEzCRamC4aTvMDzgmr0tliA0M7hGV4D9I0od2RYrZDRswa7y4Q311ekbtjAVAO3R34wQ5
ZCzliduGPmVGRD367BlGmV+AjgUAJEC3L+XyLXT9ICt1rTMG803Dz4z67ykr63sZVwe3JuA6ME+u
l5wEeepel78ZkAwjVqKSqDWkAeEfj2lYS8luRgHwK6VPVi5k4ML3sZrhvCfbb41qsGG+OR2fe9ZA
B5it+rgUiNBFoJHlO+fUKp/DuPkKUcmPgYUpwsFTB4bLB+BFnJbvkB9cpDQZdvELhniz5P+U4SsV
6gSg7DqN1RfTg0eCIA5ZweU8ZD8wkZxdH7jIzQD7sUNitM19ErKoSAvvmHF534zhlwuk2YNU0GLS
Crz613ftjz5fTkwin7yp3sdd8lKrZRfKiVRVwbwrHhT2tPiUFxYVkcCpDqKKMJHbKOtevMY8O175
0GgglFSrqFIILkY5li3EsWMKmNB7hFyfuXQ/syHeNIX3nLUon2cqhRksVJaPKOtQpk422XmK7EMb
i6iSzYtMw9dCQqdWdfjiWs4rEQ9/R0Ydk1GQU6FFBMkRiMe9Pw9wzFR/aj3rOPHyx0V5H9ftmdXU
Vln4XANxGSN1q2zc51Z3iFK4dxnnN4U1llTaaN/9KFxgJ92MzXUeN1FKMzd4GLnR3Nl+ChEvwzbt
QECMajLZRXTIdXInrfxhlvZ7XhEPZ+wd8QcQqVYcIhhXJ2AK7CMzqIf2EvYYVcEHpna2GYMHGx7i
xPzHk2sQg9U+9aHec+Xvksk/ts5p9Dwb0Ejhnn0bYluVPBIfPd8OZFV1Vb+TU0GmFlNNlKn2jAbN
Q4E7Ti2ZEnO2mx2PABqznYrm3slZe/NrktKaPPYFLMvIsbaYP3MivGBcyonOIR5BaC/9iu0iBK1k
xryMYGAai8En9cqM4HzW4sVB4TPb2X1rwBZXMWILQS1Yk4/s0QFu5Ay9LxfLaWjtq5ctx8omeWe2
UduYvCUm0/sZenXp2v5lskGwmsr6I43zoUr6wGaFhI8oS32N5ys0OUdqjeJ7SvXBVMuu1SxsZVoe
IsyEUxm7u7H1l02ZJK+dkjjeOOYlnIZoes3m4tUx5Imwq+cQUmKlzXBKGd0fvcT5HDN6MpC/DylV
+c4ew93CQeQLlyoAohNzCb3V+AtujJ1/69j/+X/KL5eP1CE3Nl7Evzj0X2orNFstsJYSg3lUxXRH
TN85T5cvZUWIXBb1qkq86l2bnMhX3U+QSbn5MEFNUM50Erz3av6sl/iJGd++IDWyGftDQq+GsLJ/
hnQUgTGNNn1VTbDoYR5ZmJa1U19dv3wV5WCjRhw+meaWhzVtfmhHC9XVeIxbDtNRrb11hrSjm5hp
QS5m88Iot8xLTIpWjWZupddVy20to23nji+6zDCPZ7Aiho69k1thKExK50pNvObM1c+l77G3Rc5k
nLt0VO/DjMUxyvNxjVbjbOvs59Z0fIEJLLE6rs5+ri5uMXq3FBREdUwjy4oZnwxoTctiQxsMdBHZ
aoJtHPuahFV7Pyog4/zNP6PDbrdR/ps/sJ+0R+rXjk7/RoT6rYRBEY4QBczEh2AJ0e5s0lnDvCAQ
eex+RYkde8QBA6AHkI3qm29UIi+pNbsb0UxQHOVVDONnldVowGz6bTdODvGYM0yq7toE2UWKyn0h
o7B86KPmx3UpYXKJ8zvU49nY3h8e1G+qXMPipwGNxI9GS8HXOqkZB4IHZLBOmf5BQnhJ3T64eEjh
8U8Vguu/AIcWZBGqshSokywCCM69NVjjQ2kn1O5TlLA7ZIyeluBSqmpfMe1N0/zfAGpOkOdV9j1Z
DOQGAcq0ahZMAcRnRR73OdZvJD9uPRWezPDdMr2IGNxip00j6r/sE4g926aMJeUniJmnmGzusKJ/
XTh6Bd173xuWOBWPSRzvqhoLc6HPVj9/BSSg5UENYL5nT/cQ2tZlMuPO6vWDyHCvoD+K+cL4c55D
0z1ajXcDKb82860Z7Kd5Hu78YIQy/QU5a2Ot0g2W2IsMvty4vCc+eF9jih/IFhgR3m480iZOJrHL
fYOWjtTR7rs1zV+KYhx+DpksA36ybZ/CqjSJqU5T47MeBcikwr65m3BzPg42AhPXgCdjpoQAArh4
W/vzKeiK7Nr4TY2BWKPJKsgvjR/zBTwuOP+uZlpLKIFPeGy/wjsmDpgO14pPw5lY4dWqIjzAWv4r
F3ZeOWyPFjIKkCs8R/PVQXKGUovVKh/p/UQ3oy71Krn/5PSxyn0JcKb98MdN31y65WJ3q/yEJsI7
ZISf56iUbsHqDdk+KMQWkultNjyD9E/YpEu2Kc3rEhw98+GoY6OJXSj1VrXVJtJfOoY/KnYSgPZE
ElQQH4BNbuy83EYGPkC4QTg8YgUm4acPHtX41KNSMJ+4MtmVsPW5qcc3TKkMINNuBx+t7s8grRwN
4v2wsI5bozNW9j/PEILXg8QjwOo0qZ6dmQUqKtU1JeFSDnuadjy/OaqQKn6PoWFHPnrs62S2qoeD
BrtnAbQAz0cXeGaRcaYXCsaCft/xznP9leKtSqKQdvOfAD5JoADjoL8xXqJhKG8z9HW+kz4w2uSV
pevnNA3Y84U8vk6c3WYta3LBNdHx7oruUiD783EcpvydKTYBkCio2Rj6gt38GthtkU7Y3TsttGJ9
bEI+D+jTn4lz6sQ7m3oiwUR05zxhHN2wvWb+TvYqq/tbGexLiKduAhUYU2B81CDNYeCk77PvH6YW
IdqN/OTrsRsCkNVWI7ikhUMLfzcxGXe5RFnx0Wnp9GFd/jfNW01yQMJmmi2jJrJXUx8SlgHonV3b
sai2qYs6iXqFxht3C5fOsA6ebytUvlb5BtPZ5l0gsky1f5LkxGPcd3smJySfecNpGnZofm5aNmjJ
jaBWquq/62dr7urq3rNXmJau/1TZ0ekeDZSQHvtGyoTrtplYj9S3QXUeisfEnm7RYNl/Wwa6oA+k
80DIhdV/Twuaj4sZn3LQtnLvxRYJZXuajBv7N6CJ9xkK28FBt7sBHU+2bnmQKOeXoLricwsBCtLS
JnBfKwIvDH/0e46eoUtP654e8yry2cp7a7rr3Pytc8wk09+a1ANFYxEy7yFarOUrzOtjl13ozFps
CVGI8ACUPujLqrpxmb/Q7yA7Ke+yebzacBh1Kk4+TQEOGa5BzAl3ip9oeW6KuypESkrLADyo4feA
TxDgF/bfMdMv7rVVMA7eDDZIsa3Do+iPbffTFw+LuS7OHfYP5KG8FTHV2xXYE3EKJTM30WzsmTM4
gj26wEwsXiQBFKA+WCAyPcL4EwC3+MLcYJI3KuJ1Dr4cRnebxptJI/g+LN1+iqlkBtTZN2Nt3WBS
oUtF775fhVlsPQqfu4Gnr0qZKyNflBtpmOVfYUA40MuHryh79oO70pb4Fd1DtSIz3AoXTL9VbC7N
Zcj+iKLYLyuU3+5vCOpAKyPN/7bWNZaX7rsU5xoOVBOe2/XxY57ib2z9z7GeUn21pj94JEscqygR
gLHtOdQJ+ciTr7w5NM4rc0GPg2RyeZZABOSP/NvGD/C/aISONHBYO/KzlUKIbe/LiPz1jcVaqaZT
9ge1Cw1qlK2NwlR8eUP0XMp97/EHYPGbXQDXVB247lg83aTzZWYpRRu2NQkiugFcev2M33bTWDgw
XJZIKVlTARmOe2/6A4lkBzDgVuF+iz0KGJ9e8rH1nnS6jcN9BoRhkU/OdByYeixrUpt5jVDJdkvL
/Xnwxbr0+MPFm+Rfido1E3zB+s24bxqBl3gp85UmgcfhtlT1TRP7tMHf0NDSYZcB/vS7O587ZiWa
ESuL3sE5QPggv0aKrYQPJoFE0DvOKZgV+Pzq0OlLKt9T5gkStkxeXFiLoTA5iQWWqfXQcyFPPUlX
7mbofsCFut3dlJxZYOcaldK2HxHApyxnbjue0PIpQXfN9SjD33a6T+Zf43yBTG3Q5momLfl0X+jr
OEqUtYdsdcJOp2YGtpdcpr59iuv7elxuSXTb5xkwfViM0blL3+PkN8TTMGV/Yl4rjq0B2IRV3/dy
D2xgSF7R87gPmfdIyk3Ibw4EKNQ7G39hzOfTOu+O/c+iklk2ofNBC+s6u0DeWdMDZEk0B+W0mws8
Mo8jisCR44hXjGjLOX+XMeNCkt+mx6CipuUTyY8NbRWpIoWBYPPerhcGk19mozc5z7eOdtR4R4+o
oeRQI9GZL834ajOO974FBq2kJ7f0GQL+jdOu8IICYEMdPsXmsZp3HhV7BLgOfrDzYYhvYkHeSpSe
iMi9Ey6Xsr1vUQAKAIDASPvuUGBNLpeQY/2U2Hed99OKz0AcB+IwMvLtPJfNy9b+NDhjLNSN5min
vzYYmb58EuZtEQ7uJ8A1HpcHbhd2rxVvhUtwZtIdDfmwQoTv+UzYBrDMbDkEPthohrSUzkm8sd23
TMMhOLXKbEfnrRAScdmx8j8681iTVWJ9VEhsItrzlvA1NGkDUTrzyoO4nxBB4pavJAkuVy/NNw50
Sz86CV5eWEE0ahuHC6boL5FEE8Wwi6Ol3Mmw3ZsKkD1PXHpdpRU8njJ2MCYcVpZUD8eRMSD29HpE
0ozXAdBxeWroyWXyh3g1XZwCgJxZds3C19pGxWW9ymEdWTG9TUIiV54sEA+s0eEXHNgjcfB+elYB
TMtBxX9u05ep/AjCt75lLXRwWMopDjJv5N4dPz0m6SXofawddDs1ReXZL2oESP2GULhdp9pbxIic
DFAt5/t+HtjG1PsuZxu6s8L4aJx5NzO5pSul1f/QPIftdADZvl9MuR+ri+tiHnYuqvIORgABdw6d
i3AH2Hx2cIOPlbefQa9DP9YGH3aebpEv3hrUsLhxF8IUlWZn2f/Y6uJhgUGezsAJ1TwWX+4/HFIt
0AMwaL16FvFXJ3FsYcQMUwgcEw7gFkAhzutVDOWPbwEcpzEJDlI3V20nnxGJOaqRPDyr0QxtEzoC
G8m4UoQgsQuOtMYfL29MH57ZchJvMZ1EI567gUF5iJujWP0aqZ8e4V7sE5Ln7BRlMZAUiLx/UOzS
+pXwQa0KvK2OPM5ub+Ox27CIgU+4eoqx2Lb+akoj+mryrfqsWy2hU0boWcL8BX0IIF5gUKUlb9Mg
PHSrvKhKkmc0y+xN0Xo4KQ7YMNjPcBrwnZs7ywNKN63cA8HC+LaJnL0XBftCRQSaRdlf9F3XWvMA
qa6Ij73XvMwNUreQqfBj75noKBO4wHMcEmhfT+VGpH39nnUNhq0ZOjvi1plaK+zT7yn8fwICfaSZ
w/sxDI6TU6/8wwWDtccb4Li80TX5EcZbEmjwvXeMK/EYBHF+iMq+OfUBorXZVAhJPeusG/9d2fYE
sohHbixrRmyxb3OKwy+HOGAuih/3Jh/9d6KSWTIGo7vzJy96Q+bAYsHpQKhO7GQhIDK/CU5LCdUf
nST13DJdQoFhp6ydYP00H0ft9neWiJvbwCV+Khix0fvSvjDkpZ9azgVeh9BpqTbG+S6l0CtKiVlG
PTghg8SE0upWtvipWSweaqzEXWZ9OQ4uyp77A+EAHWp9a7XS35QNixrN9qN0eWVl2o8M8qGL9ED/
fMJTwAzkej5VCkzn7P0ogU4dWCbXbIdX3DTOfpKec0B2cpjSNZooO3leAIgonLBWuPw+TTlcJid/
Txme4PVVx4VmZ0agP9sNOzycYfNKPeSqNWzItQI82fZrlkHOkqqG0mj5PjkW5BJgkFKYVmag8VGS
/UONSyowKa69d5UkcYoMEnPagTCrSFmbEZR7PcMT/Sd11XVA+5dgQdiYYdh3dfC3WvKfuGE/ws/G
RmeCfmLE15Rg73NZElSd9dV1qz1c/Mos/ps44lV74FBCSntHnAtyv3q0Aka2AO/0OXPTY5fwjYvy
UqpkU08JaZSccYtz7CjsC1e9Id5B+hhWZ/Zbkg07jp6uPOI43A0BbbmKDxl44DTDT00ym+sbTJ3m
5ARm71jWWzmilUT+g/gs3WQtYMcOA8Xi4y3xqwvNMUQ4P3sqWxLM8+4lNfRLJoSxAnFQGBoY+VlE
ogONYuNG76LAITHYDqAVyP2g5tH6C5NmwqDhmcobvy0ndf2vOEeW+msPfdOzWwP971gkYxUWwY8j
hgZIno4oclYRlR4qii7t6yqXu7h1NTdJJ5oFzBLXM6vZxKkLFlwmBKXEMIOgFfISA8pHvH5xUgv5
kGjlAQXuygh04a1TVaFLvqSBrMF9GrQ1Wljy5lvGWVxpumD4tZSrCLuVfG03AO9aIo+xy7YuK82F
3fT3nNLo/LNQXhLiECxGEiDliiEaPiL+33U0ENpxH1ybIShhdZVZwc4K7W/UUzSIcq7VnyTyETIw
BAuS5oFed4AjqpXJORsCIFTrkqfnq3I3uSs6Gn7gojQNHTsJZiLLYjMOYqokuVf0wILybszLoSo2
TVB6I6VHTKF/Ng7R36DagsGpb40fk1IxJqF78vIxK7mFRnYUG6OcEhYdDrqEzGLEtRUtaY6csfg0
ISPm+bayEs14LEe+FH1HHvuIcouZzmWWn5I1zM1U9mnRB5u4mCJDGJEXIc8F9hETFqCTaPEahILD
6BzATmr6gSCqyde4DRRbwZIHD3knTIUuBARbz5P+tzTSlp8OeiuQO4qnm/a+lchygc01iadJUvXM
GL314E/US1ypuIYJGfnM1xZ/Qq5G7LLwKK7cQvv9P6j9mhgO08sBnnbZqRxIS1XV9nOn25axsJU3
xfiadwiWUMuxeENmh0z/N8zBipLvaZJO/o1t2Uzgi4es799tpk9yb/NcLWJVNjZgvNSQVzLbAgad
yWls3bynkXen0lLfS+bLPqPmsDUU2lJElWWfishS5b+iGi3lbqwhoEpwVTPJnNWNbJnkWjzk/ir0
FzUhbq5tV+qc92OnXtDixwFa0m7xVbhP5rwIHQYnnQfn23OVDgH4hs48PYzccuieq47rbEydaNoV
TSIJph/nzvVIfyiDiDHwGPvst24Sb1LRRzdkKZY71bVz+psGKsOMarhb+x8fTSVWM06P7jgPYl7d
rCZsbVZqJqY63AYJho5kJO6e9WSAY5IpoRyG3CDYYF+aykNXYSgfT4EUmhytOckC9sm98FMQjCU8
llzCj3dCh2QYy0hb7Pqw1tObh6EDM23mZrnfbZGUaqat+WB8drR2F7F/kvO05C1K8KqIBshDcTcg
nDbsZ5Am+rWdbPnZWnWQzdKwael84dx5NiTBw5TFEd+yamK0VTB5+qqlH8Xzo6kYu64dgOq1yPBZ
CQUynN9KZWIj7irTZ9W0NWKMlTlbjleU/qZP4tbg1CmclQgazYVbfw2qj5cU1pNp3D+SHxqVq21Z
pcVwGLpg7m542WJmIOgKukFtZdqm8tnIKCqAstq5WxdPoakt420FzoD+n81gvy+fK59lY/XXNSJG
apvldbjA07fSinFCl6Sq+HIjN7fPcZ64DSNe7VVIw8YGAzT4G1u7uPxnEZThGuZr/P4tysdczvu8
HWU4oRRpEoTHVAwD47Iav5/LoSxq/yEKW1eerLKpCFGUfIcvkzNoullsZ/zSAapb1oixiXkKyjSL
mw8EQi7/cYM2cDhHCF+QnnX5DspL8BJbHulIk8sK9CmxEjIs5iWoAO4PEkAyxyeipXAO1+oy6Rn9
IRwr76peIXhHYaeGv9ItPGI+A4Jmp/fZTDUhvWE3S/qjfmla+x8vdLyc+d14FLIlztMnAI/avXc8
ex0YAB7h7s6sbMn3SZHazr03tdzoDSc4FsPMpxVqOtqrLaNFlZ2Fq9YhYNuG4n5gIbscoRt3gAz5
n+fnpUuLK19xmt2lYesN34Etp+Vo6bQAzpXYeJWAnPvR08xMIUAK0dnVwVn6MoQp0lVhv3fjwgKY
Vgh622ApU2CLdZf4jFqnTDVXfGQCwKHSlZUyB1vaZjigiQw7sLQZniFc8uw43kxXGSylAsljuGVW
6iYbt2sXZXGH4Iz7DJeawSmPsMN4QToIvRlGzEv2L/DKcsT8lMZp+4wkuGSIOEeC4KhY5qr5GI2b
UkjzHQnGIG28jFgliyhCwBJX8ZiyMkKicCgnos1xj+uFZ4cR5iqtCzpNLUOSm1dk/A3RoovhlAOm
iWziXAeGY3CdYxOxni8sfzoHIWPsEy9F7bO2GFoMvFTXSPoorGZv/hHNQAB8HIq3FtEe+rws65fg
TrhV7rJ4yKsig5oUTjFy5mmaYdyDYwDdto3TqGE5WoP/4ZGety7LO0CWMXQ/VSw0jDqc6zRBMKLi
EM5IQyKFngI3MoSquwJea9mmfYo+RA8FJKLCT/L9ZCtW36XHKbZzCOEK9gonh/ieuAcYwI1szfdd
RUDgvUg0Lnyn5J7YqDhFvKmqGoZlAL8iuhehy8rcslSf/IQYxHs2L8kQ7RsRy/kOPdZgXkkRyfF1
tXkFVA8X44REypERh4fgZn6c89KFumSTAcrcSucVLrRa5uRcJ92vwwN9lqbR9m9SmZYiq/VkydzG
8Xqrh9ekdLlrXAsfmMgQmLCRowM7LyHEgUczGGXf1aMYOS94Zptj5TSNe9fES1Qz4Ijtbv4bRW1Q
HFJnmZnGVF3MwlkJ3qg26gwCw7xzWxJCOspY4S5V9pq0ZdW98qrq7HY03NwgMux+vHBiz9kJDUWE
5HLypuW+63jH7Smo443pAhyvOFT6l6p1gfrkKp8kWTwKFtmk/JTsQZY/ROL2iebZE3Bdvfo0TiO5
ryWrqOSevWjf4RXUgMsRLKLL8XMvHU+OR5F4M3lukJytqmFDMzKtHLbtwEJ/50aW9ZvlDjuXlqxm
99GOojx8shmxct4tDei6oC460tqJxEq2nVW2wdeSyhzDRxWMwxPz1yLcl24QIGINgo6zqc0VgjYt
wrE4Am/r3a3Hy+Le5l7NsThOjvZ4DDXMxEa2EuT9nOfUbGEnfxK/HX6HUHfcsYlDHIA9DyE4l2q0
L/wy2YMr3aQhCYpDfiO6kZXJHCCzI32tFRnSjDFnjp6DHWJUuAgmc24HfnhGs09SUBIS3CsRbN0E
44I7trACdIAz09H5JvS1h3KjcxrcZboe1Tob9bOLG5STd1vDgybFs/O779y4Lls+2FBrLIcqC+ZA
dhbuVdMjRxOsxe2rTOWERMHPQ/e6pAsLVttGNfWQw195kHWU/cEqAlfF6bIYKH1Tzog5JAkyHrLx
z8Zv56cgUvitbJPHpyAKGHTHHCio1ZDlM+J1Gk2gUhwQuN5oSNwRttpvbWRe3E5SV/xzHuZfVPEB
O2ZU9/kuw5P3x5KR9xXaE559dspE7ebNmOIqiTmoIBLI/hsemYKhUSZoSWdmSB8zG9UrYMTmJy1q
8nW8ukqw07WpRmGGvRC2vpv1IHUQe5LV6/oJIZvoZNODY7sgOUUYSDCTQBSeW8tfSK3rMNQBRAI2
t5brPAXCc9yCwaSCxSjaUcybmVOGP9iMJZQcJ+/QB5hQM2PkHJ+3U2+TTNLhY682YxwQJRy3luRC
EgrzIn95FW8rCszwJpWhB2MeH4W1xdoJXnVOUlYyZszIoveBQWByDKxqYITXdi+TQC21LcsAJDUG
H0/sOM19dZ8NoTXeZl5chcck9rpfWP1DReI3NjMch7NHV8RzJbipXaSoIkGwAKOqOtWlCuBDw9UF
GTfmfnKleHHB2BSDAxpYS9KWY9eD0YLYKSClMk9AEGJKpLbxLMaju3korOYVtFLV7To6sPyDB7Iy
D9iLqnQTusJC+JtMZXtQYhTtl69H4lPVbMbks+17PLM2DPH0t4hh/e10byPZAXU2y4qoDEhd+WMI
M41nfkGy6yrKlQETi537jTqAW52LtxD9Vc69VfvDfcfWajxOkaWzH67PgodkmSHUoHobEnalVAQi
uh9SHxHBzUiPN1AWtlDTGOgg+RsYkK1UbnteHicqdnRE6TJPUHANVfzge7J+Um0QOCQMhBPS9rDp
0aXnCOemWw33iLVMWyYWxXUATZoHPTGHCFZP+lvbpqJAaFJBbkBSE/QVuinS+bxUqP67aqEjzQZR
XMehFmjKZm2jWZNq8h4IlwimPeSz8poPvgyurtMhjgV3HX9REC7/cXZm23EjyRl+lTl9bYwBJFYf
z1zUzn0nJd7gSBSFfUdie3p/oMa2CqxTZbm7b1pFKgvIzMjIiH+p1i1dDWOXtIblP/koheJp06hq
QV8nKDPiQt97kYeomJF34bYFWIcqpKws1BrcpLsy81aGa6MI8vQaVCtF0RCC5FmV9FrBNrcpmJvS
RE+3LdM4vii7ym62IYCUbqf2WRwA+PVTKGn+FLhGmWfImY3cdBSaLXHuLpNKdN664JALXmwwgS4U
PiOlNxsrbiGfwKHU5O0+3A5aMH01NKBJDVvbUIkzkMo1BM3Nf/PCELJlAXYT5taKCEpn9620H4x6
Uo+USy6K5GIOAtJwsWKoVdWU45sAM4IEnELTUMmvSm62tMTVvEcNmqLNGD+X7GMJfisJwMuBdnCN
fvnX3/79n//51v+H/57f5sng59nfMpneQtNp6n/8Zf71t+LXn579+Mdflu2YumMLdqOpMTlAWPj8
7dt9mPn8sPZvld8XEZ6cYumpQ6g8hr0NnbIi3yi+d6jjD+9/OhwCP65qC9XUTVfV9P3hFNvUBYKs
YCU7fIZ9hI3BnVRyGWZdcH98KOvTkwlOTaG6juUKS+jO/lA1cgpaVwSTkHXUb4oBZlVtNuQTfQyn
35bJ5fHx3APjOcZEibJNzTbt6fPf3qRb1RGsLPpRoQzqC5EGAHcCvwDPk4OEl+hguwFI2xaa8B20
Uv32+PCHHpcuju1aTKdwDW1/+MgsKR8UuobgSYAcUaB04U3L7eCSsnNyCRBueDs+4OeVIxyVqUSA
itFs1d4f0M8RBCKXRyq1LcpNTmw7F7EbrnUnGv94kTqmZWqGa9uGYKlOz/7bq7WLMKECFuUEvDq4
S3PsMsg9rF0VGMrL8aeaVsX+fnBsXXOEqjmabjOV+0PBfjELbM1KBEmAiHHCuzbkrIDisXxrShuF
izbzAn+J9LlRvIICAmx9/Bt8mkhLRcKITojD8+q6O9silpFTF4MSsSrEVKuzAyRcVw1X8BJRrWQI
d2kDjuHEoJ8mcxrUNS3N0YVpus5s9cjWowmCtCmtt1KzLtwhRlos8h2EmkDz+tbFnz+jMA2GtF2V
IWdrp2isFkYlEv0JfWRsZ9TIgXaUp+lEAuQqWJv4Z+TgHo4P+2lyeUoAtcLVTdVxdGs+ubKzEYBn
2JhC/I1OiYuZpboOU1+9SFvd/QlV2r9UbBl9//ORLcbVeMWuziadLSvT9Addp50RkL7i8OrC+Boa
Smuj18V3KbymM1nGFIG7JjDtP90+PPbvg8/etm4PFAqylnyhatGxkDEY5UhmJp2nJPBWx590+sv2
NhCDATLXLM4WXQVpuP+kgdWNStlhSmfEnb7lUoe4rQPj0PYa3H3Mghug2drd/2NURzimqmsfO3c2
s/kQdDkluXCVdi1izxMaOEgjKlftYF31gfmmj0hDHn9S7dCmcQxT2IZquAYn6f6jci0uukgI6oWZ
fi5g2q3Gnl5JAW1kCT2Zxi7luItGV+xbV7G7S4NqGvUbk56X4sACJie7kxMGtHEw+jz+5Q5FEYdI
6Wgcp7gHzF4ISrLoK1Qh0slVhaCPEMlwNUCUuNRlg4Zc2CILc3xE4/PE68jdaJYLW1YjgO2/jczv
0S5omhSNohrFoNJIr0FL0iw4PsyBl075glyF3J87kDVbXx4cG6iDEkXFMMUXRqs82pSBDmbaG3/8
8VC8Qd21eBjb0ObzK41CJE3LxbiqJ/Vpe+jkOfDaAumC6FQAPvD2aFoKxlFxvyDs77+9Qg8qBP0Y
y48a9ZIrt71rCdMntsmBl2falq6busWiIE3dH8UNah2+gcPm1OwU3aQJq2kmzbldZsOJEP85DoDn
12wAK4bOPAl1f6hWy/seARuOLgQIODa7nnItILMRFfalVmb43yzDuoMKu1JabmwnYt7n9c/wJgvS
YCmaiB7sDx8KVZJo+uixEnDbM5GLrH9Vp/MWHMqgCB2iqx6fCkOHRuWpQQNzttncOvdH7TTfj7ko
B0gpCb28wlcwD74i6z3614kM02hbtbmtXx9fpp+XjrCoAkC0cmzX/LRMR9+kKwl3apW2tMKW3O67
Mw28a3xi5x0Yx1GdKdsDCkGDfRZSMGPUXFG3+Oo0Y/oMKkJuuPvlJ9Loz0tUOIL7gTPlI0zfbOKS
olBKWAhEcnRSUO9VPCCjHgIaVHtPrJHZUI6OqJVma6QESBKrmphFrISrkVI2kPC9yqzO/NhsLl0b
I9YQS9G743M02w0fQ+nkHAZZJWeUM9sNFiy4LEvpBeqaZ7yqse/tqlaCXdSd4ase9fpd7MJDOzFj
s+X4a1RD6CrXPP61ZqOOOgicDIQYovXVsBVGr69CD2F3xZPyBm08d338KQ+PB9WNKdSnbb+//HFN
1zUKMZAvoH6A1bFo6RIHxhap+5yWUQip+PiIh6ZQR7Z2unFNrcDpG/12Mwgpd7l4FmBHHqfxReaj
5zTYbXHmD3ZxInZq09v6LbP59TZ/G2uWRilSd9JmWi4Q4LV3NkoO6JwrfNGa6tqEHLit/T5e9TDW
phaUnp3FMBxOvGJteoefvoWlCo4/IoytzuaUANIFicCw2MRuZyG85mcuEriyBWJDFHPeKsjEPz0V
V4LM19RdVCNzmlPMP7F3tFk0+PU2HJqTKB1y65wH2A4eha4FAI8dvCqswNv0qE0uuL313M3qC7uH
XqBpK4QWMNqWLrbfAL97p8dzImgvNKe+//OVwDbWhGERetnS+yuhhTICJSjDVzMFC5O3UXHhwjZ9
Ufnj1+NDHVrmtNh5bg5TMtxZ3GiH0qQNgTCOodTO16TuUetpDFvQx0IZnO6/Ilxvc3zMQwGEk5Q8
UzC0rs4eL9KCwYell0Mojen1NVqCa3Kt9qCY8jivGmDPRkk1Pq2BRPz50JylvFJbc7kmzlacIRJe
QwsQyZOmYsCQkPIboqyjiUxQ4aJuQgKFHJdqe9aJRXbooW1VEAQFPrnk7/tzGsSZVZBgA4GqNPkW
kSw80kMQW1wo4EAY+Q8XXMzLHz+t7rKCiGA66cvH/vstoqSWmuSKDQCox/84uqjUxEvxU0dye4mP
QYa3BN7A3ZjhBfj/GFjYmkHCSWFsnjsYJUVLQ2dgUhX9fBT9F73K7y3wmWvXQQqbk2N7fMRDEY3B
DEuoNhdibv777zfTE8UaqKtAwstd7DY8H7MLBGkQZBvKTLsdIaX9DGjnaaBH48hYkujJdAvYjWLo
8e9yYE8JJCLZTpR5VGu+p0yjh8lvBmxfDWmARYw6V71MyOwamliG9p6lFVH1+JgHQpgQTLNNEV4T
1nxPKXWqwCBKqbWnEupPHLsy3wa2QN/p+ECzugOx0lBNk7sKB5XFO5rtoCps2VhDlOFqluuXMFlv
fY/OnUFFAJZ95L26SWEi2olJwvGBPz8hA5P/Av2h7Oo4Yn+CdURU1HqggZlINXoIwDuuFVTsvh8f
5cA6IiZxsltMHAnVPPbGiECHfj0JayIiu00A0N3pTok6fITKQ5vUxdYOW2VXNNR1QP5kmE+drBEe
eFSNfM6dHljFMmb6/Ld9i5yzTIqA75Dg7YTUuKkF5JCx14gTq+bj6rx/AhOHQYQ6FpguYcyXqkO/
3a9cerSa1dWrSirKplA8VH8zp6d7gvc16JJJLjpelQXgUaDf+tLuXXGWGG28Cewi2ng0GkDmGc8O
jZdb+hEAOzpUK13NjM4ltGw/y+01UgYpuhF9srIkljWKbd8AwrgA7v9UNsaDUgBSwjMJcQOs/4B8
/GyzCOCKDUc0ixUgI3E7Ob48p6GFV6YCainONHBXqKSNod+eF9PeB5xN66yPv0eyeIjy7rtmY8kE
tAMdFlwtBbp7SS+e2j6Ax2shbtjchiJ9rxN3E2cxhMJSX+omopxhpN7JoLqNa/OFVhfXZvHnhzyv
nmglHItlplqzy8HAfc9zAzAcmpehoFr2YbnG4KDH7y/2g4fjy/pzSDJIJFQisU6lm9vI/opKmx6p
/YRzr1DDyXyoUa8KoUZbLKezC1xr2rPj433OZRnPNYhFzkdZdLZZBwNRk7iFU61qQ7a2C9Vc0GgD
KgEy50TkPzwUBTOqKJptmLNHK4QDKsZxuY60Df4PAyZ3yB32d4GEM3H8qbQDwY/zm8IGh6lK6jLb
mGB16bwJtgs49OYiiFCTFxgXbpLJNsgN434L4xp9l3H4Ygfg/d3KbbbmlC2qJiyH0aqMVS9w6cPI
wTrvjOFnGPjIN7uFdSLRORBCdBoNHAcYDVA2m03A2KngjcyYLVHV7ZmRpxIShxWdWFYfhbB5/HC4
SZu8C+Ho9rTufotUjW/VEBBJ5QAcDziM5pzNV/wwKsajpMG9qJSyaPF1sOtqGxcjrKLW6usWYmyI
r3YR0enB085ST4TxQ+udy705HYaE8fnN2x2pVpRgBha15fRLADre2kW5E18lChqtNIKr4yvj0OuG
VUHGbtM2+9R6lK4XRhatazgxkNCXbZaGQFvBQ8nV8YEOrHYaR65FV2VK2ef3fBfmB0hMKDBaiWcO
jtWPCtDaVRfZ5ub4SAdeIVchigm0Nt3pPro/tW3v26oCxApCa1u9K1WOKnoNeCxrPRVCQuk/Hh/v
0JO5usHN3iFLBva9Px7l1T5BehD5TbUTN5RltBcJTHUR2FZ/YqgDs0XHhHI32Yzrio8c4LdVG/st
It05GEk7c9GuHUw3UzbOaHA4HX+mgwOxDYm5jssta/r8t4FcGQGJaXiHbI6hXgVJBO9YHxpZn4i3
2lRTnW1ESk102QQXR8eeX2EjN4FlVqhsxHYM4yWAJ2r2+AI0awNwyzoQenrdd7m9soMo2MWy/xCN
LR/HNmu2RW4qaAaEiGZ4I6SIyBfJfeymEhIkF/EFwVfcJnmRDifyj2lOP31rR5saDzRFDWP2fvQE
jY2x7OA/RxgFoLuePUQAQ1dlqrs3MIuAyCqqfqrOcmhUappsV2afcfX9WSFptxBuR3MjGIAYor01
fKkb40vdo9NS6JG79MFfv9Qp1wilSO+n4xjseu9SGEG1BCgYkjhgT1aecPrzKSHGxMht19wo+7V0
cmeTm8gM+WZCl1NiXlxSkV7Zpf0KvwHsNtBVtFERV5RR90VrwwDZPP/c6DVzAnBYi0ygJ5qoBTYn
iYZdTqAtTTW4iBWJ5r54L1wPJ0bnSlbuz9KJ1ZUEFXJR6KlzgV/Ll6KNJw5wiUQzkg6+OpjLXtXT
qwwY/bY24nN3QDdTVyt/qY6mtixrwFrHV/2Bncy1j/rg1DvBVmy2k4tmcJzBgtWeD513FnSsVlh5
UfHc1iZCMMcH+xymqKyCjNGFxVamD7s/mWPTJSK3UdzuYtwfVqorR0QjsD9FHDQJgTM5hTk6J/b1
gcqVyf3Anq4IdCCM+WXEr7khNcRhzpeAcE+XB/UwcqHddEk7Qx4t3GEHCdlKEw3Io4BJHnU9CJYS
racTX+bz6yZYAqLn6kt/wPgIDb8FGfQcsWOwgfe1JSLeoFrBBkIh3cTQzU6cCQfOe659bFhuYB9X
+1lVtKzCslbweaai0A7DAmn570iMYf1SSYQkff7ENCjRguxdWN7QPyKTC+oH/6+lr43l4/Gp//zg
3ELpF0ydAqAx88tLYVR1FRQwJqRtNYiClAGKxxoa3xFCCJZ1ojXxOfdjNItsioK+ZnFG7S+0yqXG
LVE4gHNXww0qS/SMhhQseMQlBduAQW5SVsRNJRGlOf6gnwPWlMJxR2Bk4fDP/tCGNThj6+MrGXE2
RivwWXLVB21w5qkcCNfoVo/ac9m55tPxcQ+9YJtMg84FFxWKkfvjhkpYBU6pkNWUerhJqA4iowa4
O7KVYnd8qCnS758EPKLQAThNrSaq/PtDiaHFyChE8iBtO5j7WditNLd1Tszh51EoMhOSiP709Okc
7o+iVFBqEp/eRK6Hw6WvxAgFAk850S78/NoYhSKF7pCh0WCaTVcNmL9Vc27AoYcZn8ToYVekYDRT
rz6VYBzYkCwMcm+SGEEc1WbvzdSTQc09j/pt7/3Iov7NYzrXpFj3rqI8TNjywUmvRA/zKAm0pzGH
xW1VJy4b4mOY/enja4ipHwTUxab7u/9iMTkD2FqxUmoTgi2qvdtBqVHxXIJg4P9xGM/Tl6z4kgqc
upofEJMWPSb2io+TsY1mCGZroOfGYZnEN1SDF0qloxKwah3EKzpwyyGEhscKMY1xxIAeeVX/FaQv
aYO6lD6i48m9HG+dXN1UPYLmWbyGM0DRIQFQWZwJpBRRnUAcHsXEEkybtoEOr4Y7aAnL1LputB4B
ohBLDPPSwX7ddy8VxLhdKE7mKgvA1Fg4zEGfngwTkHFDYdCZeDEoelbYHBQWyo49kteek1x2MirP
06D/qnBL9PEgd8+SsJpwe6QGrz5tjsrrsRGFuSDNF2xPumZjBzuuxtxWtY928mUMDU27cSSCL56x
GmHFYMG+zNHIQLDZGB49B/eApwDaOQfrYD7DKUBX5slo4fzi6pQCrH9MMCIF2lXo91KCLrfPO2yR
u1IsyvEGvxVYAQtbu46x6MghqvVPOB3kQYVYEIBpnLJssDQBZGPHexsxyhXWT5zmRnGN89KIoWtA
tI/RSSClGIs3k/Zs3HyLJRXetYuCeBoDYcX9vFHxLs9eGrc8N1wEZ+L4hsrwQkN4a4yvWizgZLrJ
YHeAKjXsNRU32AnnMba07tfadBZMLXo2CCjiPqtIhE70nS7YUcrWSDax1CBRXpaY1yOJ4V0HXn3d
J9sOyYC4uppMBSPOZMDduf+EpCjOSdp406kPXXkBW191v+fIgcVblAcRL5HnAX4GTXsB7tjHaQ8R
ZS2/7w00mtpbr936brOGjoYLwK2BkHceICOnfNVHfDqf9QoNuPgh7L5hCYRLBHINGqJK3bs/PuXN
pQ4KF8QrpYnm3IrvsW8xkzs93rR4oxeknzXqjHX52pNHVNH3im5Y2WAzEYb4LJy16ONg3gOoeyyQ
3HWh541IdE8I5uvCOLOTeBlA/kTdmGzHQjQK3Zjm1ZTXiNWnaICEkAX74evovuctqfVDApw3jrMz
tFk078ZJXk0kgYsMQzwYvKapPGVZjl4P6F3UkM24P0eccVcgOtlYCy/CZkVGm8I6b927AJ48PgqQ
3ZBjGAzA7zj5JXKHHOgaDua6kuoqofrcWLcxbmVt6lwBz+UjMtPM2EQts2StXe9Gz1fg5SGFouv6
Xff6W7jTa63aUd2LoX1ZaIEdP2o+H+TEKgpTGrA5uo7z6iosCb9LNWKV8P3irHL7aGc3PQqVSVZ9
g60NPaWKWoTrBb4Xx4fWprLLpzhJA2rCJxMu50lEb0Z+jcUd1/fevDSCBAg8vuZGfZUbAp9Uu4nX
FuzGH45n+pdBXaN9jz/oCOJ10cb4hB//OtNxN/s2miUmfALHB/WE2fmuwp6zPYzyFoZE0D+QRvcw
RsK67Xs8q2sgfSfe/IHjl24fzW0KdcDp5vmEE3p1P+YoxSFLCMMtGHr3El1P91Sv7cABTLJE52nK
l6ZC/v5ppItOVtAqJppegrJd30R3mudEyId40YlH+pya0awCa8MxDzINiuT+UFQyDLMaRyTVU+1y
DKBsok1TjKs+RBMG+6LsEo52c+LOc+jUp3JB9wWEFYtpDsEUuaWjqKFijII3tevod0EHv0KrrQt7
clDtSwQkx+9jWXprM0d5kCOkRL/j+Oo5dOjzLWhzqVSI6CLMnn00q7TLfJ49rwb/PJTleNbbGeZg
fYUFM9BcIl1db90yrvD4MrCiU734XuNmBVnE9TnvLGPyS0MbYGwJb+WA3LuFqdSfzxFwIp2vOLWb
qWntzxG2ZBZ9bVQCM26KyPn2vfq1oyjxpDo9eq7wKLFBS6sgUE/M04H1zqYCQ8pECULOtP9+u5mZ
lMDxpIeN2TtBttO8Cr5e5fsnaj8H4pljTUhnpNUoZ7izaYA46krspEveadI8BUmgX7WmVoNSRYgK
C99ug/BvsMHh8RQm59TI0z787fkQuRaR5TOymEigVdoH16WHrxGUSbGLAlwEoZrZO6/GA/342juw
7dDldG0ThsJ09Z2l2NQlqa01gjSj1pyHrBiN27TvJ0Mgv78o7Zr7J3Bgc3181M9FNnvqZtBe1lyY
JvPoHY2FBY/GBz5ppk9w1a+winmRIChWFcLMpmJ/pZZlrwrDuDk+8LRQ9gM16BSaDlRHYYHQ0d9/
0YU+xpYVYlY1hbvXRvhyBx4WjzZtFFGGZM8kN3p8yAMlDtrX3JQ07ruMOIcjUQLL1UCSfxRWYaO/
jc6YWCipp94aXlrem5XWfM8LLUL/wcOmAhXMLMZMBuF7HJrdyD3xfT7PuIPTuyCqwwrjVJzNuETe
MORAL8mXGrKXslcJLOiNDn6zVVGXrVdR3+DXd/wtfF7h+6POThJHuoESlphWNKOnXjiTRJVXXTsK
inF0iORNX0usj4SdnFhpByK8MxVzIE4I1QLSMOvfIDWlRLndlIskBmQpQqSMXa0MzlGrxu0JBtm6
M5PwVaTtsARi7EDiMDAt7+16lXdNduLrHHr5hBidQA+iwTVnr6FCBJXKj8q3QTtkpXplsm5KFbQr
LDEAf4++tMoTp8un2ElZDdAAhCd4OQ7Tvr/kbenDba8QSK/gt/lrmVjRvUyyNtken+HD44CFRNUE
XMO8UcYqtjVqpgixk5dpd6gxKDjOouVWnmgRfUYW8EQoMMPfAnFKQWW2gn1Ye47VoWIdqV69qYe8
ws6rjd9yS0QXsYVinjRDdBWHAbc5CwHRLkMl7vjTft7V05cADESyIiZew+xIcqMJj2rwWkut7pAV
Eh20zAxd0rE3dilVPdQkW2Pp1RoS+uPkTWK1NAc60JAnks/D74Nzy5gAUSpUqP0ZJiPVawcsDDwR
S+CnOSoYO8Mo9ptArPMWTSNkrDHMwX18RyfMeE577msn3senhBzEpUU6bpIXaKyz2aSUhZSjB458
4Xn6s1n20WVd6PV9dSGLoTtDeUgAfFzasV6t0VzSUIoDfhgHQ4qT18kW2KFXAhZjImGAGgJfOyuv
8uqV2i4s1HURVjWWjuju46x9MqIxgK5qObd+MVBkhU2Q3PEsaHlqPTISu+Mv5dMxN70TdsTUIIP4
4s623kB/Fi8RdntVWf621Lap8gwglZdUIVtz7TfusCgdQzkBRTw07FQ4g2ljsTTnzSDULbKoMfEs
qLVHvy3LC0IO/iX8gwB6hnq1gyqqHiDoSs+7OBHh5gQYhzL+xDZ0pkwNXtM8mfVSZxzCHEm6Lq0i
hOkss7jC3Am1TCPOLztTKAAFsU9D5KK/Qh9cvTeGuriRFiqxMYoIpFvsIB3BkytkNbL741My7YW9
BACCF+BuroxMDSzFKUD/lmkhYEIOJwaMy0MKvsB0jBUwbGMd+X1zIlv+lGtQGjVIWImH3BxokO0P
JdWwVhvbrRZ1JUbUIg2Vcn80VFiHRWbGTaIfg+BEXfbT+UJVfYLjk7wCVQDIvj8mTTds1rV0Eien
6YjQloX4GjoRCnEI71MSHbStTl3G9x+UOIz6Gqt8ggjYAGDnpFpcofqAHHUSiDGjb74IBZWmTB3l
qqRTcxV5SZefWGX7h83HkBrRDoSxAY9XV2fnKH46yFZZmORINa7MdTkUxVsN37w/kbYcGscAQCZA
9HKo2NPnvy0X1woqEwE2iksaEKe4UbVHF4GVE3Fif1F+PA0FFM5Mdiubds4vhXiverkQPZIFThR+
B9soi/eEm1XyoAcY/7z/yR74GI7uGei/ab50d54B5kahlrlfEnsKdud2cKJSPbf0AYcYkyDY/Hq6
f9+jk9cf9PK3vBiqEFfC2f/+8yp8q/I6/9n85/Rr//Nj+7/0z5viPXtoqvf35upbMf/JvV/k7//X
+Ktvzbe9/1lndAWHO/leDffvtUya/ya+Tz/5f/3wb+8ff8vjULz/46+3XGaImd2/+yhw/PWvjz6Y
8uyE/+HVT3/9vz67/pbya+s3+e1HXs1/4f1b3fzjL0jtfyfTn9i8SHGQRky1le794yNX+7sDER7c
GhRCh0sZH2XAtQPI9383IMNP3D36whzVU10Mh5LpI8X8O2f/1E3k9ko9g/X6138/+u2vEPhrVv4v
GgBU9aARTHQ6SEQUJED076/8Nq9g/0aIOXp93F6KoaNeqabjFrWUU3eDjwDxv0F5GosmjwBVh+GF
cKnD7I9ljHqXB0aiIT9RYoHZNua5npBJYhKKC8FQUg/CXs9FDaCfYpu07J9F73xFE5+AanWPUDsn
1VKM+3Ajo40o6XuAFTuHmfSKR8Yb1TLMMlJcROyu8u4QtgVCAtNLW6g6zFslVd8jLZEnjpr9WPzx
VNqECKWWAGSFosn+U4WeFTBXg73qOtXchYMLCaI0lXgRaR4+NqPSvJuIM59oIe3HEkadEDJTJQkk
CBT8OTAf3ZnStJuMeWu0eIPNG3K7lcA0dTIL/205/2vJ/C4TMbtb0ZyiWge9lkSYMxU5olnONySl
SgESYcfJ8XfTYk1FyXsYd3WbWpfD4EJctDnLe6OWL7DUkfVpKhSWcjf4pkchMtvHv8/shRM3BfkO
D+/q3LE+wVGw9gplrytocRL3zvSupoNlWuXXMqzyc4niwQ3W7vHmjwalToSXGTfMCc5IojnHkQ2d
OkZm0GP6YXXW+8g16DI38nJloboItyVyaFQlJ2d5/up/Dct9lrWFvgSxYn9x2c3QYZ6R6yjUUpcy
2rpeS4j8F5A5SwwTzHobme3PFre8s7Qw/Y2rIBpfuwCBdLXuxj9789O3ob09rQYqjQ7/7X8bFIDS
WBPAZFyh59s6KTBtrp0fgVd1Z+g2TyKwq+OvfT/HBY7IiFPDFjoeQY8Ue3/ERsFh13Ens0Iktm5t
iqCbUdbhynfdM6OtlO9xVrbfZY14Icgo9fn46LNN9mt0dAq4XrDD8RLYHz2xRZ8gNOWsPJnayaIo
u+6MmyqMxAq8d3DiWWfrehoNhqBBMOZJObVno6laW0RmWtjoo9F0rOJAXAKVXxSIxgNYSb8jF3Fq
VR9aXw5DssW51NHkn12ghpgUfkyZUUXVwneEhbTz1Myic0Ua7RtlQgcmclpeyK7l8t3pyYWtswTL
tqgeR+Fbp678xoE3vvd99Nkbp9Ebj5qlruouXYwa3YA8wnRH6TiQepxeUaaioEN3W38IYcpIlCC7
dFh37k0RnmXDcyaxRv5CqR+V5AwX7+AsQhd84SrBl8YPF2GF1w73+I7dEyvqGvuln0ZvYGv0rU8e
gE/SpG5XifbNUHe1hz+jmq9JCZe5l76hJLcqM/cqd/1tKB5Rw92AVlu2ELMQW053UNtWvt9ujKjE
8EY7D6vkrDXypTLW91ZurdE72pYxGuVafeEb+Vug0r6tguE5LrxvCEufoePdrotKVxZmFdyIfPzR
90GPq4PeoHiKey1atwhljA7dehU5Xi62UeJcxPzBKgh+UlXDADraUq/YNoZ3w8baRlF+rqEEpqKo
33ExNZK7SKf1qch11CMUbvdLKvqb0FY3KMSum+BFKjiPaY/c5pd91a8y5LIlssojcEMTod96RMCo
zG9Yv8s0j/E3SFdhgRlKrt97vnOTR8llq3rLgTYVShs4t7YJWuHqQmc900u311leL5UKqEKcY29t
b8NRrsmVacyjGY7O93MntFvL88ArvGX9k/Dfa2RWaJjcyVjcmI36ovADPNhXp0UW2E7SdR7Lr1Jo
uF4M4MvgfXP8njjkf5HGf0tePnYnmwQQzPQvqdn+yjQwLe9CRbNXKCbSIHJ3iLn9GGr9YpSZtTIx
/NJxdI109cJGXUPDE7gBjBAGBvKv2TrRX6d6Ywh3yi7DpdlmSySB1117rzT+hZcHm7B9bORLLrxN
x/IPW/288VPwCW+Re2G5q6iTS0SVAB1cev1l7GMs024K215X5YVjXFl2ROHptRowzlbLC0jhCx1T
E4EYr4XUW/EMiCLXoZYU9Rk4gi0qvZtWuhu1s39GdK1H/cmnTp9BQ8Mt1cy39hAXwGLS96HT3mIY
iPRk5CMghTc/L6/lABAo/xogtCuVYQHEc1VhfQk/ETqZvAFJt9AK47Lqks0glUU14Q0TrboSBbLd
I+KWeOYu7EBuIyNfJxgyTn32lPXm1N1lGQJqjiPrB1k1VgNFs+m7F4kIbMeaRbIt22V+jjd5T0fU
KZGW9W7DRr/DcvYd2S50fJXt8WMAyBiTO5t8lFvIuqFRQRqbTz5Cd45kuTm8P0sskMnBd0PD48gq
OpLW7KpRYkQoMGwIla0nii95Xb91nv2AAPYT4pzKOlC8m1woJni/DglFEsOi8O70tGENlCqOUYLo
plhbLcPSHfHfRHWStQSaMjIXY9JtpWg7trt+r6NKXavjTh3Ve9cGB5Kvh/Kx8PH5yQlwzZWG+XZZ
obaAI3CPNqWlLWFVLCPcsoG8FhZ4Evy7bKM8s8vzQMCoNNVF6SUPhdbcR+W7sEEUhWiowtlC5J6T
NU5uK3sDkCSq5MJs7kbrBUHhZRMXD+FgfcnTnxDL8S4Sl55TsYrD3WCmVw3ea6lrbhDaXToxGz8d
CCfB0kVf3nXRio6IjSmCkhZWRJRw2Xm3FgiCePTPfR1R6ta0zmM5LtXeu06aaGWL5jp0axZgd6Ub
dDE8uU7G8EXxhy965u/QLd7kNUZ0KYDtvLkPObMGv0BnzfPe+Iv47lp3l8jk3mhQwA6UWF10rva9
a8xLxHAuiXMPbtPgq2cY94601mNfdqsoxAwQxXpv6Rv+gzLEz9Z4oUS7xqXW6mXjz6BRXjFK1rqz
IH1xLWVRpwM2WmI1NpeNHKA78zyNuRDcxCulWIZ6tbPU6NaMy1fyKBAx3nowh3Pdqy8rD33ZZyO4
MXmXeCZlzTWsLhhZYaEh0vyMXWOkPEeped3BLhee9VKgnrvAjCdYiL75gnsumBbKoUCb2sIJluWI
XwtCilFi7gBpbHsj2mns+xqn+zDlgKNMaGHGrWx8Qz5X5aNviMvB74FtJY/ADzh91o15M7rK9YAA
YaANGM1gDlJgdZbU3AUqBDS/xZkD4BsXHhxh5F1Qoe/4U08ePYyBgGNvJ7cWk9+wHMxjgTpBqF2M
osG8xLjuwvJLJuSyLDCgtK7J8Oh1R2i2j/5PM+RIUvnSypMp+1VVOCi5A69BLsovxCoBPhyMBmZG
VFQiH9t5D+YKhmxVgrqIcq6NL1xntl79A5V73tmiVLqNpr1mWH7rZbnQAXuZJYbqgwbLDf+Gwt2Y
OE/5MG6l9Wji9Nvrz1MRO0d+T+Ju5rv3WKuueowz/ES9iDRz3Sv5bV3WK1fzLs0YU+I0Rg50shyI
zwLTuq1ZEKNyhQz7QtpfFesHaqib2GnXnbWuO3dB42KlAf0JdAEDKECV0+yWIEff8xFTKQla77Ea
rmpiDWWyRSXaRYvBHWCBr6ndr9zwGhDSZsxIExFZ9wy5LdCJRnrlwTXrVYdZU+KO1ygyLAVetJ39
DY4zuoPW0khQ14T+0Pc/Ri1+8VWwT75J8LBWehrTQMPxIMCcd2Ah9WItq2pXqP69h8MKWLR0PYgc
p3Lb3JITn1te+kUxh2uP5kQUKetWmgsHGY9+MGmcKNzCsdcV2oRT1It3I6p3RtQxSS1duSGI6ZKF
C1k7G92Q17TBMc9oL3veQzRcmW29M5vg3BTFU6SpqyKttgXOjjnYsaC2btiQ7wkePlbvb5PaZUdP
gqx1Yb52OIDjXaFcZsxtpNlLQ/4XaeexIz1yRtknIkBvtnRpK01l+Q1R7qd3Qc+nn5PCAKNuCerF
LAQIkLqripmM+My99/TebA23KAamVxnz05ImIVusDY3vywhwg6AKMA/loVtbUlzIovTze4oFgpt/
6qj/S5mLchdZN2oiYhHsv01Chr69xw8zdemzcTyjVlK3mj4n51Yza18mmn4zEkMeTIqyuj3Yim3M
EiQsjH4OytiBgmb2qXmGedr7/aD/U37Ov7rKv1937ASQyZNliELib7XOzMwhtQgr9J1YHg5D16E/
K401UGOheXYVVfuMbF9Pq3vtcSBzjXxyDSZlP/6iCREPy1qYocV6fxeneckrHuNpX9Vhk0/FqqGL
G6ZbV5J3/L+v6f/SK97de//3t/4PdVZjLT3DNfqnqARZ04+GgBrR9ssnsFqdCzfVs11WJJjsnDw2
6eFEKv1Dw/ifv8I9SwZbMDUCISjOvcX7tzly0tpxXky26TvZ0JzJ9O+DxIgx0sa6vGdIW1yVVive
pGzuiBJtmn9w6vy1TDH/lQ5BgOZ9nIfCGUn1X388TnJbMmdxH+Y5q9/3sv2YYPM9tJVFRDxQtTiL
yAiy2+3/fvL/5eeieLex2LEdcNgG/fXnArLQ9biWTOK/VPvU2sb4gTqeEy9eOSQ6uN7Nerd9rMb0
9v/1k/8+H7FToKH1QP+6Lna9M1XSvclHVvaj5LQbs2dyRiE6Jd+aleav//Cj70/z/70l/3raLGIR
39+DbZC03V/yf/uwy1iSJhNDEU5JjZMiBcvwVGg86LgHFGfuDZXo8X6F1b2cyfslpTUPMEldlu4r
TVpXXvrz3HZw/e7FMjJrM3/QrAhpjB30kbKJknqDdkIbKrzW+4iUFbPck/3szR3r/VzbrJF5tJs5
xL+BzWB97UY9dNIu1Azp4EhdICnLZpp/svQKoDvsUvXklMuOjbaLW+W0RKlXcm+vSndktQ1BKjtM
IxSTSoSJ9sdIUi/qnUNfd5tp0FHNKiElOS7RHegMwmfylAKsd2U7FFAoCYg4yu3RvHMM03Kfi+Fo
paBvZ51hqPJKmjTcJgCwMpmog3X735/E39fA9+/9v38Sfx/OaQMzySUu+d63GtvPUtfmLTxy4BSW
3P6YGhxHY5ZG3xAcpV0BkZbZVf78v3+Lv57p//o6WCxjGU3SIpAicn9J/u3rAE7QrDKS3f1ck1qP
huEeZ62qTOmaf9JV/Zc/mE2VQXoHll0WnH/fJAEtmbRRse7SqU5csgrnlqeRhq167aiKDCVEpfNp
a38YcnTz3i5imFmOWZA8/L//6PtF9Zd3AOuJoWo6okamlAg7//pH1wXfjZjBGR6DVHvIlr5/6QoI
LSPwgAclK6p/OGn+7ijX7hoXNnRMoQk3RJjxt6dcrKUaUcCp1E+TiswaTTy/Yh5OTRv9dpmwEopy
OX9Isky9Z8Vkkocrd8TX0JX1m9wHZvwgLBDVQ7k+qoZCBSQCoQ3tPz0Ygnf/49mQd2yxosFYjtPk
77O1nrAICx95HMxaMe8MrddJc8/73AnEPFS3dSnWH4pMe1PPWeaDFjTOQteBIa5TTWqEnE7Qceti
HZ/kdJxTr50EYhitdqqXUo6WxRubqHvtBLAhE9zDD7n0FnS2IXMadG/AI1wxl07kYgOs7nxkTfsy
+zh/IgIi+k7J8NnQUamPdmutzxmBUYeqjtDTABmwctep+WKhoppec/gte22wulfmkjhBLFtGLKhM
9TfA+Shxh1TXAdu3muZ4+I852YALJCPNVibALTTVzXYa9jUGN9+PPjf3KHLMbYdYUurtkk3RCee9
8gW/Jg+WTss+7QapqZoZy2PfaNph0e2esUIrnMdF0/Nnk+zhoI01edPgWCXYPp1f6zbXj0tk12fs
9c1mIKU3MLXW/tMimfaAkpBwLlc8Z7Knq+jc92n9luAxehCc4scJ17ZfkaERooFvrr3uEFgmdQnW
grJTMzdbrf5KFEelbwk4y49KNVlTuPLTcdPg+LrFNeq6soF85kYzVIiWkC75oBtNF8yqXISxkxTX
SO3ECSf98NUZRnnUB2wFTVVaD5aUt4daot8bipk3tLG6JZw0Ytr5+1PNNxu7Tq7SpHYeydNK1e9Y
Va+dN6h61wCjHISy+nIODH2iT1ai+T3XVlzNrrHMfR8d1UgzofKZsfamxvek5YC6kYlfmToRkh0t
aROvVGrpJ6nltXLR0Q2KrzVp/O0oQ/MhS7I0ummnTXglGtP47cHpfIrRhKUmABCeajGnL8Q63MeZ
NmoTgG13JqkzOluT741PlFEc9nKHzrWoZbjrU74tygFnTKepD1LZSGCArG5XUC0EiarH+wQmjW9H
In/CX9h9KglU4aaTBCWUSDdGO5TbcdHiIDLUcR+Z5nB1xsbCz2mJt2hQlUNiOWmJnaiLQmM1sqtm
MYQal2/dIPRoh3NY/jAA/noIuBrUSiOMD/aOGq1b6vBnDmluvQ9qp4SxNdqH2YrrvdlKtgYMCPip
ZEpjSICSuslyu9sOOpoS9n7TUSsKQl6pqNldNlQiRCz5a+qUH1oi6k3am/EPLLXl1mVqBd5L6rF1
2RNXajlMDQGyK96mdCnAD9bmjnSi4Smb6+mSwiHiqabRC5k26iFra80TzSSOFUk76OdxUD4Nk9N8
zVJsA72zdDBnCyULQMZVWw7LQKKMLzcysI6lY0SIT9fetpORhfmilo9FyffMHRrFAqlnIfMeFe2N
lHr72OZ289XlFuTqtZcSzYXPbB1WQRjXCFMLx1E91k9DbKM6sczhWaMWOVpCtfYFL8djPcrdI7xH
LKdaXCwXeF3K1lhb6wRQpIs9qIXzTeeDPpZjm+PfWMs9bxVfYP0+t5HNsb81S9+dCwKwoIoxKEyT
iiybJsnNEWJcg5mmFon0MQq1OI/3n26OduEP1tj7Exl1QDQ7OvsUFqFeSvorSVbxO1P48aGSsHpD
RGNar06gI9bWLN/FaDE5bTVjGo9RopkHpJslpcQ0bgDYJPBy4yQsyKr2BjB4dIxDVRwmS1JmV4Ee
NjKZq8EuyHZUPxIpxdzbMRDPG6umHTGfVceklIynIsri3VRL1Y+grwZkbmvrseaDeay7MoO/VQ1k
ANlF7udRIkO4aNrqqzBKID5JVFuhWNm3tQgQj3IqG8daSxkP9OA1vkZ9TZ8mY+HOmbvmgV18dxF6
r+wzxu0Mx+VxfDE0GeEg0XyHNjeX0rWjlUS1tKxwkk1Rc8GSMJ+tth6udEnO5DmyYNW7mvWLWTXn
yG5KelA8VPrgiMeutDF1s7evuFiLGCAJ1f8B7I1ZemVpDA9IBJUnrblLjy1sRAQoQvz6o/SDFoIz
JEV0VMuWbKzWClHHjLqf4AGgR7RjNZATgvwWa1lhWptqdo2nyuRS01b9xIanf9H4rwsBnpOybzKx
voDQmsFKw3BwI4YYkDmyJToRlIGAqK2M7Hux1JUlYrTOR4a5pEMp+oiFMM1XiblkZAhfMTMnnPmk
brJUtRd7nvpzmzTrC6xfHJd1pzDCrZTpMtjJkrkqNRZPsClpNmIYE1Kmsw2Kh9HeOCDbHmQpKn3g
Ue0O4tTEHa8DPIcRsMmLRjClcOyO8YJuH03Erl7uVMaRcGabFFLFutqrIvZ5q1Qe954B6z0yf9Yk
Gh9Jn4zDcWyc/T1ZjFgCNX9OzLp5BpySn5V8boOorxdmhP38yqvN3ieL5GDQcmxno23v1AHw+lKt
+pshmuaRcAMJIM9YnSY9jXhniF5mQBSrLzZ/j6f2Jk9GiEb/wDeR+KrV0U4nTTowHp6ZeRV8AsE8
yQ9zx7TFKBD+2ecY08rUVhddlgIFFJsMFck0H0fgmR0D7snZ0kaH5FgcEoN/BSd8zy2Vf9y3PRKU
ep2sBYP9VJvu5eGhqc+rrnpV/2hlody8qCC6RumoZWdZ21X60ekuzOrk4kmVA/DfTLHk5Sdvb7Mc
mqlfDcSD7hu2CZB3vVja6vp7oz3H3W/beAVp2PGCw/OiF3upejQj2bWUo6H0voYnE66ZGytHZf3N
je96xSyxy5IvqkcQVTPB7arXmXKgmI1fxKwozO411qkozpPWe4xzNj0hUhlOEnXeViUDTK59v3Ks
Lqg4qU5Tp12lVPfSNiNzpLjK1uKRenJI5VMef+SRBop19e+hXgVqO70/rwWvelR6XeXF2b6LxwCq
iS/PexI5A1L1ObwUT1WZ0AuQNvmbWjwXbPyK+0pV307OacgMPoDcMzAt9vOAH5anMknfK2W12yi/
Cfo0LtdfglhwCHCTLVEQq9cp+YryJ47zkZKOf50daFIVWpLx4sAoGabxgBDlkpqE+BUxA+W3JgH3
nQ8PWi8e5gqGOa+LkpXeBGcbpxnLMY6sB3nKb6Wd+om5khEyeEIuX5do8VSlOC4SwfxCnIyueHRY
gvdTd82Y8BGbf9ak+ZB3RK2MK6I9njQFPPi9Y1NbwCw/yrR7KkvxClrAHfVqo+OoXKMXkQFlBORy
jHFOz8mfYm1PhFHz3eSQnbONLJ/UiHltrt0KCHwOBk7QVy4ePHCaIkDpslFlFVJVGzblVyYucfmi
UC8UXRpWwxfVaWCbPxCYINcEnUFR3087pnu/en5ZZAC0LDEWx7WgWumF2A/R7GYx89iJnYNi7iJj
7ZkeQDkuNgViRKiQIdi9a9JBzWmrk5klT0oZW17Ge6al7WVpNC+rpJO8Hkra21XCHZxiDzUMv4mk
zVwY04POrVTEWqB3+XfSluEg9SGk4J3gibUFvFXogCpHYepcFKfbROCwO6Vlhv1mNVfo1BuZkbjB
CNWuDdfUAMvL4G/z1tOFdVoH2dUgKZiGduiZ6jfNp0PfkcN9lWfLpVsmzOJcy7GXp+OFXxnO0Gua
/VjyD1FMG4WTHS5kOCHoXOfiMs5MW+dpw4YwWJ3mrN2H2t0So2I+J7qY3UQioXluHkoQsWo80tV3
nh5jW9YXXL6DqxGNo8XPDCauGFC8GHORTFyLaY/bSbqJBWt8LnvUAKzPiFCtnqidmJYDF6m3Ut9v
LXlT5LMrVhzmEWJxsW60qed60nnmjm9FCg95nye/q3LqnXqb22x4/wzpi2XtSwbZAx+cemiyYxzH
np6/lQvt8DOQoZBMIUTOo/6e9npYMyNH4MRlyA6Pe8G2S4DX8sBLsxwtvPQ4a9kEqE+9VYZ4qzDT
H1SdEEDSAZqoDcp69CqTnK77aSEXrJZenOmq8tVKMriyGvYEcW3Hp7J/mVPLL3AWgo7BGssqWC+O
iapsW6G6JTGb6gi/vtDDiZqfRiPoRqFhLGaIW6L1cmRwcups42HGv09mXNtd7uywgl8kU37j+Gxa
0N2bgnbaCBe6LCpLCNp/ymZ1bfkg5FfFvjrkihlD5U0j39YfWz5GwyfgL7N+mOKD1A6uYm+srAxN
MZJwFkRkZ6gK6MMRUHDqcnM56ptdBoAw0VjRCtZKOFsXytftUL6NGs7sfTS/sFsMlOo6px9tvavy
8Y60gj8epMNbNUtuDm4VCl7rHHJnG3Me0JPnxiHLupPa+uhxz7V9zswntV+OrfwoF+81q1JyhOLq
tnDJx5PjT32+ielfc2u6T+H81VIDjV23FPXBlKSu4PytwTnJBn+IYA/DFsUCcZ46Pd9B4Sf0PMOI
Rfu9sgi7k/gPeyu1jPHhnYqiPjDWZ2nbeCXxLBYpcT3gFzOxvCi9WclTXDxaymMho+lj1NGiRIDq
yOOZURVEcOdr52RJLxJgS9AIh0R5mojEliqZCuZn0n7hAHmsSNx65QTpnxQ5d6v4uR3/iPJosfEV
tePKbeM2zhPGmgM7UtfS3grxEqlDmDmwbaW9Hrf+2KI1LMlnT9SwRPHex9quqdetjkjAEddFTwLT
Sm76gEAhNUBREnIQf1flYXaMXcRsYS6eiuGXNKeA2J1bmR4J2nLnhjVxV5Gj3e3HyeH5frexfSfQ
B5KQ0T5M0Id/kmai8/pcBed5ctTVk8xeb1q+S3kbR4NbU2CCaXMrtkuD/LnSiTUcEbVsYTdwPCNd
A914LgTpikQVlE6+0ZDU2GriSvalZdsbK0rYVeqmqrRNaQKyT1WILZglAaWTRZyjc2P7MvBZm4CI
bOt3dlACvMkTwRucibW6m3UA3qtGoMafVEhuXT/3zZtu/8LMrqfSow8nidPwi/WBzUQ728+j8pH0
cNNlxq/3z1Hb4lRErPpk1K9aUqAxWHyDoe1Y1xtoif49+DOdB9K0jsn0M5h/7vtZpp5q9DmXfF2s
x1b900RvjGm8xWJzWZbXAcygRfg76SeES+acdYYrwd2kCt4n6UtmfwkN68gAMAvKs4JCZYDTpYBp
uJfsHDmhxDNjz8bpGh3F/CdOjXCUnlCtIzmADC/96PVHlD2W4zXPc7eUTJdyZmtjA9JXyZeVNazE
DyLRLFE2LKV9RdtKSDbZxGXzc9+vm56mxezWIBtMJBSHkSBgWp0BIVZNJkNpfMvWh54e1znGaIEa
xYH0qVAW8euQEjU/qJUaUCttVvndMr5tQUPrOHDMU1flWEoTM6iHx2J9kTrWxUNG/L6g0pxBR7sZ
ncy9NlFCh6la3D5mMqMfUZqAiDNES8u+NS+llIW6KYVzfIcaPxUdEEdbPrXr6GeN5U1a7aOreNYA
jKVKEaj1u9X9iqK9FmSgrYC7M0nsViqU0tmZJD03OvoxMgvoodD5MdIq+q9Gjb1Sn7ZZ9ugUsWet
C8mu1utcfMSG7VfrzRjU8+j0fjtSPTHhyEYnrEvaJRMZDRxHh0UqUqB9xY6pXB9i0n/16WVoz3Qj
IQLwoJGDpPmpWu01qcXb0uxgh28qo/fWzoEaWT5k8kC8xHFObjPy6jJhQfuk1fuYCqMuXGedKcoJ
auHSYYvnwq47xOn4EKe3ATwVK27naDjfRjT7s76GQ+S4U8Mg+ioBqDTqdZdkF9Ht9DhioMdCU5Vf
iJM4jX1NBpxyaov6osyqJ0zrecrw0HaoWsrIlYeOMn5wVTGTCK26cQm2tIrCIolxuyCPWPorjXUY
q5zxaX8oFj1wUAvkKTkhxhympAL4o5y+mHn0rbSvy3xW7mVv/w1pcqp+LLSrky35ukraSjZaHwpy
nnr6LJ1+X0/rhpmi26zmwxL1u2xVDvWER10lGHYQZch0YCuZ5pGRO+BG7szC8tt0ZI/er3vGUvs2
GXdOfKlEFxq5DW669tS0PhUkOlB4U2DbT4jiNhg2tzjcgAlFfqEvu6kkEMRZ7oEhW1k5Wt3I/5x4
lj2S7TNBUxrgsqK70ldorOO2E19tHvHp5ttYe2BaH4zySYDR6HPeakl4MopKi9MUPem+7dAQjhRo
yro1ksI3jGOxMO2i2K11qt7cORTlY8yorHb2BVEzg84VBo8axYUytJ4yxGEG4c6tuYYmZ12hK773
zY8p0Zc4NcBvhHq5FyET61W6lViYnlzr2zXjVVQvkvLd9RvW7OGageMd27BaTM7cmeNn3WSsChE1
ejoXuoquPdesDYq+jcMUStR1yN6Tybbq1uYYpFDZpGwNFoUbGbAFl9+pNBpU8VqYOPxzqrnrSXKg
9z0O1vSqx+ultaE8J4pylJf5ZVF+0ZQ4Xq5Xjo9Z/cGy2xNjTM8yP7SCN6DkChntM/bKn6GeNsUk
P462yanAxzAPYZO9moVtYL3MEE1yA6Z991l2DdlDi/SLCdtz+IAAIT+PgE6ZEo2Fa1Qcx4tlv8Z1
8iStP8J6ybDxVf05VbLN1FuBGn2XQn5WldF2CxjlqE8iJaCO/LxHGpztCtM4AYnzFhn+n0xCrCIl
bt+9SzprbfO7oB9EU1B4rRgMyjH5WHbOpqita0OgrNPliLK0XS4fjHtb1TiXhK9oNPNniN7oXHSm
h6VKn5hpbpwOD2dqMaQqkFibdTiJzGMJ8w5F/msClQzS09e7vmflHV/KxNg7CqFHkvKhGdZFoo6Y
13TXmXMoiz4NJgYwbbJeCNSkKzHh5zrukmbuqDT7aMzezCZ913uKNsS2xDOUbm7U/sJNqEyMl+O0
8xxUW2267QbtJ+2RVKVxz9drRdo7BMkKM7SREKGsPyllkwE2vOpqtpYpItEPE1ipE5nbNpb9SkQn
fW4fBFKBabp0lXbNpHbbaseZA08c5nlisEo/teihaZfAAMm9ir9sgBdq+4MY6Ghao6fWnasjF8oM
eyuTZ4RGoqJWJM845FK5JtTRlnTWq3Zf91zPGbmO6bqDKP9TRs12oUVSZ3HIovQhbc0tyO69vdhH
Z64BY2t9s69qAIQ2EFRP1Cs6mcncFVMaUrCEEW9m3srjrgR47hQM7ywJpLO0hsJSzuCj4hDRlDjW
kMY3lj0dq8zacc64qjEGlb4cbHYNoRSbb4lcbfuetZs7E9WeuVXS86Uuqy+S4ZSbVjolWAJ93zKY
u0eXtK2PxmihxhJnzcrrHyy1mpcmzidyxuy0LnXxM0Q8Zui5PQo/1hZm3v8QmcqVm4hrZ/a7Ui01
L5/TZnpWK1MLkc/ympWazjCT00DWlmGjxikpVmWSPA9j9sxLPf7ORloP9PdGfYyLSTvpyIBvVRw5
lyGX7Hc1b+rN3afRo+uzPlscyvjsQ6spz9EihxHwY/SkEaUrFKid1FC4AGhHNZncdwFs+E+LXlT8
6Zm4xeaonTvLyA5KY0fEX7UXNZ0XN84IX1Oq+paQ43h/XVrEL+lJxNF77qi83LrMaj4WWe+WivU5
Oo7DcCLzJADvrkQeNuexPAfaYtWMdRL9SHp25Jl69QR1IZh04LNKvh6SipAujs/qcUFFQrz6jAJq
OuemfehSsOA5O5+vxrnPlrDzpaP1YpKh7OZxwza/ssdbETva8xRTmajJ0HlROzpel3HVTi3DXsYj
jVp0R5Kxls2AxDFkOXY07eGmzeKjKtefbiUgZ836bW7FD3FWn8EI+nXWt1d9HRZmbAmT4VXOfSPR
iU0zs91SJKXfMnJ9u/sYSIkB6CDyKOfdRmwzmhkdH7ndIbrBPMhpNEKl0ElxG2ri1uZtBLI8U4R5
mGZBr7fgBJOL8bE1koecm1NM0Q2Y/etUm6dySQKwwjuRqe+KVthhGXOXtp3FCaXZu8KJns2qk7cN
rbxUFb+jnJPJ37NdESvtv2wuz4OkGkGyqGDfiVRTRXcYzZSji8CZwTo1dnORdakIlkZKvcxuIPlK
PffDPCubaRpWP+/FT95j8U1TMfpNVv6Q7/BsW5EIUAc2PoEuz2UWW1u7RalaO/pbW9VHJ+H/7AA0
DZs4vVqJ/VBwFKUyo5g+jw+6xWJBSgvNH6psQndlMvBfMvlmi2w+lDZyPVmM6m5dyuYsoT32erpM
H1M6Q+aqRkxX3b86OdtgVxLdNqYTZGuhuHGDYpmxFic/i7wFDVamYt4OmDzLYa4rUAybigFeDfsD
+TjRxlX/rQ1rFRiy5loFneBcZD/zpFb1NsFH/WI4UcEoD3betU4mp/Xaekw/RNU2MUWGrhb+LFZ7
CTVgMQy4zJhEX2U06dJKPfsV8mww1EiK9maBTKuOSjNrW31SnKsikhFveBNz1lSFPdmfTkOXQKXl
xOQTorVn8NvZ47kTGI+B0GZBpo3V+5Q6xg8SdWTua1OHKmNoObTEPecFVj06yJUrkClX3+tHcPC8
v6OppQc7u996951h9jEapc62nI3YFlYRPfU06QqaEYsGEuSPPw5USizDDrlObpustC+iaPaLamAL
yW+KISa+72Z/aEiC9tsovy3j8MesdF9ZQF/k5m5t52DOudTSilRJUR1pbE9SPl9ycziyOflspuZi
xNJJmusDq7Sc+LgkYJe8Ses55GP+kynq05DSGvVt/GYXs8EUTo7puhlGlM74HtvrFlT36whFgi9r
aKhdoMvQ7Ksf00gOeom5RIqTXW/FkpsQcxzKOfphjlrHN/M1rMFru2YJF162YLB3xaWOSzoYwnpi
4S4R+tlxPNjLH8UoMdAolzzTaMF0ZgBm/5INxnQcW3XZwiP5JpvgM8VRojb4GOqOIYBQD2yOXH2m
/Eq79z7XP+d+2M9dfsKRMnzmWVpcYgyUimtbo0r7UI5uRZ+Ui/kNAZAQQWfZ/NskQyx8u3t7mzEc
3kvLqGLpqUluXoyDtixhulYFg30WZmmt3MgdgMw5V9/1guRcYRBEvv7qFej8QzsezhUDTzTUPZIZ
jqlTW7ZkX9n6ChKD8QPj4cyR9p1jP6ytwOWY/7EzEepY7UIpSo9y1pk35iB1qLSD6Q8RpUthmBzq
DKlQsgwBh0VxlibsDVqzbIStfhBU40uaFdg0FyS30JbZ1E4Jv+UgfznWPZIxKt8pqy6ZbRHikKO7
tlr71OsQE5bfTDBLukvMJ9EcK+Gc9Ho89Uuyu7NZfUuGIFB2ih9FbMLz6ORMfK/7xbq1UnYGb4+s
ufmwwYBfSiUz0ClHgqWK3H1KptxmjNObBOtUfGt65SUWQCmWNR79OhIYdJpucLsinu//0PqhYdBH
FU42rIUd97XKm20yTPWOWDcRRGVk4O3VWFY7+VkaxzCuSx6EXc6hauq+bDOaZtWDWjLSs3dyFJif
m4zu9YPmJOXkqbk4J9G0vmilOvwIrQEnljRDQEO/q23tIYrQquG09+OR0KxeZ9tdPMNhDMt5PUzq
VRmuEYM0TZIfJ0ApWGmJE8suTBy3rWXf5BZ59XiuYnlbYWuy1uEwV9xXhRIz35HGe/XP9iY0Jt24
JeAtghxFAbceEpe5NtFqs6oObO7TNUlvEpIGEiEVVBt5TEcqfdrVYD3ndnwdjeqxSREYg3APByVi
KTOE5qwEWCaCUS1cK+eym4ZzL9UftJScv+UuYTEMthLLNBK9iZaY6eeQ7aS6vOrVM0ejN2X1KR6R
qiRG6uzkLNo6xGy4Y5qfRdNCihnxGJk7Z7Y3VJzXijHjUoz+VM7HVJb29xYKW58nQTBLU2YomTh3
kcPgqn7p5pSI0Lsl5wBDdj/0xKImzWEuCa9zGvLUoa7IXR/K3XrsZnJX5Xlr4vSSbON9iEbARkcD
E3nVSl6Z6b6BqU7FJpylK+YK1V+aOJzqjWR+yHb+xmmMtJC1kIxxO3+e8u6ks9+unvv6UA41RbAd
Zui8lmxBTrOt6J+N3vaV6dOW3zMnSNfXQrz36hMhau2KH2HvcFdPyy4GuTtik6Uu1rEXCDP3+jLz
On10FVjwGTs48VVXCztphHMVGrb5nNfPI0dd6fzqZCbkdHkOjjh72k0dIhg61Ow++nA+xkYNZSof
zTnb1snSj4PYJMOjou4kNpocGlNxxLyOU/bAusphXpeIt9Z+F+t1xD7Qj8y/xgabxRskxt4QG40i
A6Oma7c/KqlCRB/U8vNMQylPHW22sddrsZd41qLDfr3cnPXJTltfZHfTzy7vKRDFp+48GVPlacxO
+tzwFGJXUZx6StEFOWaQ8mZoz7JGRxf5DuOZ4mZYe3N4aOedfffOtRck6348pW6hhVya9J6zJ+nY
RMheFTDuTJ036talkVf3wpXZKeevk3ru6ykstP1YsjrBCJ1kb1Eu+UX/U1AOaKz65e6hSbcS0/iS
vUMt+DCjarusn458YUGzkWa66F3MQM5O9ibrPf1P7ewcRujd+MfqNsi6txViGYWnkuNVpJ4sPFwU
kABkfPdV0DDKsU9ZTHCxyH073uWFZ5Npq0uMtJiZUWHx4dbTD2Dx7WK/J9nXaFLSs+slA74scGRK
DApZBGCBGW8Mo93CZtTNsk0nt3dAIVFNip8iOrLKgbnM/+HovLYbRbYw/ESsRQ63QgIUbctyvGHZ
bpsiZwp4+vk0d3POdHtsGar2/mO/c+DBBn4S0IRN2Z7r9qPDP4BTZtuA8xopaBHoG3mJ631RqIoT
Vg9CST91QppTEpeTZd72dxzbWyH4o86+pNaroUQtwS0KRK+XENF/6+1XI78USMXsV3cJq5VHjDFm
rli8+ejww3lyY66kz4zpXwukP/C6D2Iv8/dq+V45RLS68q02NOiW8sLa/koV+0AUKK9BpMlxqxsv
wjyO9CYO5Dkq42NOnhfYMPApKcUi4059EEb+lXWhR6aTXZL6dGboCTQqmCtKxdJJBWfOmJVJ0Dc4
BrRNq6B7H761lp+MNCh0XsRG0/pTnOMl34/uq+sZ6EyCWCVdGNugbR4866NJbkajPam6b1XJlpD+
Sz+RbFti9tB/1Lr0HaeKMkqYBjqtCVcykL3paCC31TCfcTcn94BUbVcVQNb1NJ3VFg/lOmGdv8Ox
/d5gQkf6eGaj2S5CRoWEO545Otq1Pk7mcDBlJYkObp915CAWJ05b31/yjk/mk8HJW4y96Gvfha3U
CUJe2P8dmgnbCKhRWRgJSX7OY3yviEZSofU7L3M7Bg+keEwnwd0bJqDvl7x7LNv6UHCISkzBDXa8
USw7XuUdko9dPnXbnmQ+4X7foW+tf3M5xbv+nGCocNVI1l8AkgfTPeicZDkzkm49FmlYCQeZ3Zcz
f2qyejacZQviFHR36VeXhGbqBFq8bBVGeK388O5dU13pF+lERsYQai5lUzlIAR9uh6+wLHgyixer
f/O8+bHhWODDeciRYeljtp1LZA/wC30DD4EDkbwN2MWFGDTUlgr8T2E9jst3hwexnuON6PtIS40g
niEI5/4imgfIjE4+Ds6TVXy4Zrmr8FAVLhvUc03xU84h24Fva7O3KdEk1rIKgCu2SVn5daFtGv2k
D+wjr1J9ymN3wzZKJ+Q+71E1EhAc90h6v/oM9ciCMFNyKao//Rgp+Ye9nmaYs+qZN7Ecpn1dYkpa
3sb8dbCbwCM4O0nPA1RSDNzdSt/xvifl27u/33DS9ZtSuYGljNs1e5IQ37P14sw7ExmVYWQYwT41
vfQFrkfonNYIZ4DwwRA7dV63vXM1kxEhUiC6fTt226oI6joBwvyU2ltbdIR/OpuYk2B5XEuUY8on
7lxfajeh/DO6vw5FXJ+GzvpUsFgVkx1VxLGrerdN2nrb1OOBetqpdg8IObaq889K9iyH0PxhC51e
Q4EOCP6MNuxGaEPvItJAba/3fHFr/klRtXRvVeHslBk+uvsXr+6xA761sBihtWEh29RKUGUA4Q3c
+wr5cgMBRhAotg7nnUZ/iBGfp8K9N8/BfhLZbOd7Cogfl9QAMzP9DjmzOX60MAy2Yh0q9ajxTcXW
1Raw7pC8f5VAEFFGev+W50+xdhEDINbw7eL5BmSLV++R3MpAKWlQLm15KFmya7V/N2T+SDIJm3fs
F4wHNKFiLqtpRM2dSDPsZ9uVGqRt4KGCH+v8WoksWKCA3EKhAE2Sa6Kg2ueUf+6qi2u8ir7cdF1Q
TY9Teii1ZGO3H/364hjXwnodim/kC6Y4a/dTd/ici/mS5D84osKy/rBb4mlwjeqIcuimsVlvuKFl
fqqHcIpBJ7WNnF9khVCnFCFxO3yeD976zE3id+OlaWnM1bybkfQbZKaHnBh+MyHnL/Enxxdc0N0u
5XfR60jDCTHAYAthcclxl5g/qyE2VulbBjZEfiWrMPxEtcFEuJnrnZWR2ejqFGGg4+0RkuPGNCWH
+r9KfZ2Gx9K+TOPDpPyUeZR2v6a3+E33MDnuTp0+V/NcN1d3vUp4XpBgEwIK3N3PftjufNtdIgBN
NipOJnIyLI6eYbtqGjzzk+0cYvZ8i1fmaHZ4f5vpkSSibe+qvrZcGBS07FQ4oasFFQ1AWXlu8sNs
P006Eqs1Z50Jxvyf07yQXkVnZoMcpWq613L5LJQx0PUngA8bFq9vj1WXbUfy+av4n9Kec9WhGffQ
x8pz0x3r0eNZ00kyiOomD9z7Es1V1VsF1juY0vGr18k2Toe3Ff6gNE44Vjem99AZsz/lpPuTrTcD
SlBaxpF3jNMyrMpPV1d2vXFXYwz0ErI7eWq44uivHZVngK7HNd3p9u2uCNLCnpTdBWNWySBbkF0g
6QUDQSsFGOXUHwSVCpb16Gbn2f7X9/RsOQrZ78gtR50NsWNE+OfpczAjRaLmGhUu0+1zC3o+CvB5
jSxo9PkVo5ubXU3j1XSAqOwARxaqfo6BtIUUNkJsnL50RTiorMpvqZfsiVHEOHt0IC2q5gAMi9X5
oZqXLZcOewgjaHvoGFpVUfmT5EXuyV1Am00ZhSjizdpc8vSCSjKa7CrSk9k3rdBIC4x+Al6Ey3K4
9KCstrcfFazdb3ERtO4p5a936ufdpzrqLy3b1frJHN7VfHcvnLBE9e3t+d8ogslLIpEccDqCJT47
Dlkz/gRlriPt6dYPJ8fXiRBUqXeY3QKC83UI9mRintZzKG66KNrIzlrfQeXMqx2ZzQxo9KzYrJjx
tlbxXjXvY2ERzBs/2J3+ntfn9R7LrxnB2OJcIuxd1XdD96m0nLjSOloTX0VB4WjFlkSxgewbYTLU
3rT6Q4Wmg1qCI4aAQOh9JBTGi2L8ykqilvu1Ciu1Hv0KN1hp4q4GY7VQEtpgSYVh7FVX/mtjlB1L
FoeFwLBOkILE04YCO/a2VUqVrGHWH5LaCWZSWXNF4XrLPEsyC/YvViz4A57Yt90Sx1uzK5kq0vbH
pbDG9+b1WpYCSYP4y0ztMttV/YS8TYnWyj1RIX61iVMNKF7BBsLzrleBahfVXZZ3XSvlvBB1URX1
VRIDtE9XO/Lszre0Ikp5B0Rdbnv6HeTinUBd3Z7zLUVlZVd4RocHRaBrnch/QLSF3moNaAg5KKgR
IcogB2U4S/yweEurwd2o5bEoSJZotThwKq1gBPN+na4Pe68M4mI4d1QKdX17SesiAoTa97wnaW2+
4VO6WvQ9LH35SABwhFn8DJ2Mwz65xD0iy7ahZ2U2uODXhm3LWEiRdW60pG4GnU8d1QsaK+/X6OvD
oEqOmvVzyOVVm5R7QRbGdfd7xTo3QCu7vIUGP4DXkL9SbqwpLCuu6Ych/7BKxJuNn/F7iMcReeeK
6kzfjJMB+7cfRLDMh0UW23JNQinsrVmbX2pWImVKd4N9NPWOZZOxhYAHSJB790MGeuBzwuDuysyK
Bot4C8BX6DSf4e0B+V5h6zczDM3dg9DfVtBwOcOV5WTGxJgWhj9uRggaZX6sdewOHac/LKX7iQJ+
QpXHrbUMFvS+3zSPHT6bOpyhcHEFEmM9FBuh7fSJJhlOZEJl1lPSf6JnVJcLehTL/aIyRCR/fXso
5Ws6cJ5eeutMzEktznLdI8ts81sDxLmE3gQi3LdhAcKEvKIbH4rhnYTffLgTTQEo2FAdRMF8fq04
vpLrOEV6/DohbCwf7Pis/ivRqS1PUg8QFEo7St1T3x8FAhqSDnqqs9wt50tvPZGN6POtucuGkSeB
WUF0ui4ndCEwe6t9AFyIyyApnogxoOakz/fLdFXld9teEvJUmoCl0PsplG2K1t8muSBd/zUaCuL8
OhlPPLLQprp+c8gLYBTKeTOHeqvTjPHJ/0XKyogBnc07+5zlS2UcVBFKO8zZgO22Q+nGQ82gf+u8
vQ6UNm4NptfuTZmejfHLKH9GcVlrvgCLzrBbsy3FdtvlT1o3zXtZp3C1GVA570caS7C+onryvD/d
jOo6qoxnVvSyZIkKSsfaDVwPyUevX5ryt+sB0T4qD5Wvqvi6iahmX8VfI/rb7B+Wj8J8Xp7iIt6p
KWJR+aggVSxAO7+MKsxJlOBbmtR1YyHxtIgASOc/N12QIyMKoH3QsDYp2jrDuJqstnRuQnZqTI87
3eCq3mUSfQu6uaXy0+rHLHlpirNmHfCgxtm2f0WM5c0oC75qcpQG8lWGCOREry9LFhF3bBX8Xfar
mRt4kyHwn4ajN2r+kgTIddlJiWJLkH1U/1ihpNpsqUUplEBMO7V9I2eIkBMqRHLJYlZvoRnU/NNx
fG+4yFrfTuVnZtw1yk9uEmnqmSq8vPknUuKY5qh3//Fj4UFQMnpP9na999pPo7+M6kXtt1bBfyrb
9c2j05xTcgN0+xOUxh3eMWHU6MQUgOpzx4UKZ4CTT3AUkNTBHYHyYFpdJHknKyMhgf37wa6euDDg
YxDqUuLrt945ZgD/hcY4GlCuY7VzBVkbqgfgfGsFxClzhbvuzfIwZhyZ+ic4BDEmqxMhI1nvt3Tz
ZGlbTYc2iFoyE4CDSXMhnZf8xJfe/jDADTrrMCc7OSKWudLL6nYIdbpNwlYiT3r5nnD0Le7BhXiW
x1X9XK3bOjxkqDgA5fJoKMMCaWYK9z4U58J7LgxEGkxz/G8wkkw/5xlATLcl5AmSKxkjrwftI7PJ
jiwzgI5Vi5OWH5hynPhUIsirs1MMMuNuKm0r5rCK/xq40QaxO1JUz/6ZXJTgrOjxR72UIcFR/lD4
hHPgVtxmw3vdfGTI6db4pE3fijSR2ZxyFE3W9FFqu6IJHJxz96PG8+3lb00CUVH5uJHGv4w1ZW4o
qHO3Rbcz3ABLTUyXFOCnr7dP6vIsFh7ttKaiawSj/uW1nztMEP9MBnPR3WbUoUNBMDgdlMDL6UcK
9Qs80BefrUO7Crc2y+rOOqkVgN1r7Tb4EbAigevkHsbqSNEpZ0aZjTHGbZvQnjETRGYcIejQqh2h
WUCZly59b6YH55MwnGy4juR95fama46pHaK9zbk86u45N3YZFK2zccoz8rZa7u5CwS7QDNQwl6Y/
4/Ta5rnOMhIN8m/kqWnPE8tnjr/Q7Z1ds/wQwcttU29Lpd52yUKMRqRT9C7OfQN4VpDC8WkW1hb4
xbIZFRfOKd5LroQ3LzvAtVjTqTR5L21yNh7ZhU2Mq2voIh2RSNOsfW3xiWhn6rlmgFQ2acd6E8xH
SxNZGVJjNM6STN7lm8qxTU8UaD5iG5q9MG/JTConn28MASIxLK6kCNV66lz5tgKQNVnBPYDbFh3R
NABcT3CgFYUzpuIgZjZ2bmw+2MPd6G4ZkVu0ByejD2sed8lMjnlXHbD8wMC26o/TymNBwLVXiq01
HjGkyOZfBpeMeIFUpB2qFcRENzxtUQ/6b0LF1zxzRhsVtrLPPSfejGuJ+38MRBLfepRTuoZsj4tc
I9JuHruoxAisFvSN9cyr0ORNqgLfd/40EmHQ2a+6Yf3GpU6y9ElYeHJSYgcIpM+05yITuxUXNtwt
aG4mt0PB/ThiDfAOOsB+YwFAJHYwWBXMyJvjxtuU8y/n9Hbt/Ow48gDxGFSVFlZ0ki3ZR6y+I/h6
yEBachT4MmsYWXoSz9SzDWitFXtDSgQJYO/1lXD+be7CicV+E0ufWRad/Lsah8l6UFTOYX2GX7gk
NvFPhrtLeugToiVjfzV+WQPze6k952fJe25bBQ2sn2r5b1XdnQW4uKDDnZWbTOUmHVfEfuux420a
HSSh1N2rCp4WO/sWZR6azTFRf1aGR3pIuW/IiiEZzL4nTNGm3pgOGtaDpIMO7HCvO79T1ry4RRlk
ubVn8Nnp5HcZ8kOndGYFNlMkEkZ40JydhwI9E5SJFMaoMZH0qLBKhZE+W5n8wb8arUSweCqwo9cW
WxI4JRvHwA6DkMvTr43pXt25eevd/jATiFON6rlP1u3kYNqvTrJHm0fqUouwx8P7kMvQSpIId3Kw
NKU/k1bUYiZVMYD0Rv47wyFlA8OpVMOa3VTRrlZTBGl8atuntLmWGnr6hXrXqXoQYiSET5Aa8SVc
atbTT7O3T3kl/RzDAf7ykKZdTAzrvmQb8Ua2JXp54/w+tKqR0ay+G3vhjKYiz41jITsWnwIXr3bK
CSNK1eRugt6MmNPq9m4QAfgjNElh91fTKoT/o9k9vhgTm1mhZd9KOiG/LkP+wENuvfbCisYexnCQ
O3QZKELFBivmppE3ni6n+UVkaINQ0wXEG5Ajw1Iv3nh19R+tjlEHsFp7It4vgheIbAkIYga8xEf0
HWP9TQPTMDcQejjm501DlJLK9Dw72CaEpn8LROtti4OjIzWxguECpqywVcBpD94tdvzEuVX8ztHV
h2OVHAtRPdl5z72I8ol4IK0QW1qKfF1+yHG3qPu1aXZFG7ouTIPjBYubkMbOhNYwDWSXheAvpXSI
KGqiRCIBNF7M7rhY0cyBZ7IT5iZ4ggp9MWfAazAwORyIRM2VwBlhDu4zNVJVGFYAncZ9N9v4UZRF
hLMe+S6ArDYE5ggrZE+X+C6VJ5LB82BBMWRNifpq1bbvginl8ZfSXuvi1Rm7QI/rQ6aZW6PnyW+6
nW61u5ZtTZjGR1U5z7oH5yU55RLny07ZtWsm/cQEc8xDydGcI60X0z3BLglzNQ0LRZxNA6okY3nO
W/HaqObhvqbaxdnQb5g1eTmG0NQh1GKMqMtHem+nBOM1AZ6mFI3+qZLZnv7bEHUjWGk8RAYqfEdQ
KGmlcnePgs/yZjsxxA6jFq76i5vy72zLuuUNywCoAyHFexJDIhTkAB1A2TW+h6U1HmVtvKsmQATi
nJAaiKgQnCwYHxQ07137qS/i0HAoOkwQwPhMsEnkUFs9V9aNMpKtQfinyNLATQm00np+oTLCds1E
7J2J6PUticoI6Ucmu4V/t8Br5Ht71HYL/62yUEHEYe9sGxxiIKxxCcxyAFsQH2vuoGJznjXbiWyF
M9zxZv7ARDgXsN884krX/KpunqQVo9RR0EDzHcQ5O5n4MAv1PZHxC/k0NJOke09LHleXXZ/GeayI
/UNvjacC+sKFHEva8tw19knj+OlTZg4L4SS/1UUkZ0XN9hLkyI7Xs2YMzwLMETdPqBM5o8Yi1IX2
MNZx2KNmM3t9nyWSeDlxnBqYT8FM0acfhcsrVv7EZJBJQSKy3Z3TqrvETndX9N5UlxcsGzcyYVgY
PzwMS0gCI0uD/nOToIG6m0uHMg9z44yPGb7IulzOS9YdbFu8pFV66uye2jYZgqtBThX3oNVtouBr
yddTyY1ajlE3cFmmV2Npic8hvRQvvLWEKzTv0vF+yWHnYueK5RI6NKpyvz1aVRyaw3CycLfN1Uey
0ltplAw25V6lSFD3xHaCFqnga2iDufDHT4OZ3zRXv4yErtYeReTsbpqYd5SyMNbngJzJwaku3Zht
hB0HVUMe7NqzTZrIQ00JtzCk2d7MnW/Sgs5SMl/S4HIztTFcW+VqtuAp0urfdYuDY6kqkEETH69e
8E/gYIgU/q/CXKafZqA0UjEbJmaj+hvziTTwYgSYN9FBuG6Dpge5s1OZ6a9RT80BMFE7YDRWntV8
0Z56537RWZAAJCSdHQPQrEaJqjtnQ1HWnTLBdirp8lUZ6GhY3Bvjp1fvdlTVei3y4iFVOyTEHqHs
ugLRKEeWwBpbZaG0nt9UBsbisfuge+WeGToBCzJ0eM2PVy9oXycPedOq/jmxovp4XbCnLRBcCnWK
oUId+2GANCrqyfSrCYzWXhHGEPzt3mPTXNit+Nua25/etSMjUx4LJqhOjIel8+xN0rtvWZZfgPR8
MWA0dtKPpNBCAVHe28rNxSG+iR0t3w0yuy5NDw2EhdLpqaQ1Qid+HYZmF1f/KK3xiZFX8dBTf7md
lI6oZI/njqwIJANWy3ixZGfprDgVxOf98V1mAp1q++5W2La4h+cMiU3l7crsd5r1bTl3kbfc9KZ9
1PLxqW+/hHPLtZltAw0EZkbHTp9X/n5DSWnsHqz2sGRAMPafpkcq6lhPRKb1WRIyNNXjTUfeq1m3
XlsYbndi/ktXDmBMu0MT6tnEuzqL1h975sN1JT+GGfUxT0nza+SunOqG+W/5Q/0OJPMl3fS51M6m
eShVNJ5McjUiztUYjusEYVxQgurZJJE8ex5uYIp/8bEsLumS9dtIhWHXvdTdUzwRSPquCBPDByLu
4ljo2FcJ2mlUP13IGKh83P1TYA8gW46BcvCfV34V6U3lZciTvZLducX2OmniAerorBMXawz92zwf
CxZTayhCU6uClJ9fsR7ilOORH8sy34XT7ua+Cx0VML6SN5PBYEw92AfuW/ANoaZnjFRYW5+aOfvS
OT4KfD5zDvPPaCYdoFAP3hEGJyMgaME0ts7PNjMWUmecerCVEHphb78jTt3OE0/68ukkwUJ2rv3l
tkdLz6hCpZsVtCguXkllhPPYayuTF9swpdNbMTivStGFmY29GVRzdEBABKEHA0fbZONF7QwEjM+J
XLcANdFcQbfE8W0s0RtwXpeFcrQ8kGnML02SEN9bndbUPqSYY7oJ9RQn2LIqDyULhIZFezoqTMtC
fy6U99h8m+7OoKd01UGDQUJSvyjxR5NsPmLSvx/Y2twwA9/dxl+LrN47hBHU3kAUf+S1+ADMPiY9
1H6jVqFLBQCvgf08W3I3YKwikehryOe/2RtwiBl7lqgdX+QxRnUdlEsHbNbEb8tkf+fc9ZvRGP4k
25tTqNyIlZHvmjs5bmXrm9D5tV6GUSfoY+n8u45C69XzROqAzPqHBR1F1ykHb4XCU3DLTkyDrooS
H+sdduLNXWxalSdiKs9DbT4rgBIzjYoC6FhO7Xmo6ks59acsnvyR0X5RPhTyidscKu9Rqr8Fp/M0
/eaY1cv11QTlH52zlVtPg5Vse13h4wcI3QgzZaXKzz15tlovwJR+dNRFUjLR2aKAe+7KmwH2WLlY
x6d5r2Ia4u3bMmYFDsPLxOA/gvNkwJlLPR8Ihwi8ROeCRRpU4wHl66SPjjU/UFvyXBkG/CXYrmtX
G5swhZHYt1azTl0NjM6QtAA38Nia3XhAnHRIJg91VRW0AzIF3tFUZkfDVN8JUnpP4LMnnBe6aHbU
HhxbNw0ltgBHkPaSJWHMcNvWvOnIu+pM8NZEkhWnLtUwKdW9CsBQ6wCATS5JS0rAdZUbvub32QbU
1Fd4L6S00w47xHvtZG+11z7FHT9Sa4+vrcMtAssgYOPcG5raS5PeVxRjjIPYarOwZ1e9r5oXAk+x
qHv5z7yW72OsM5ytt9nLfcJI5HbsKaBe8tE4E+KhXmTZXe3BfV0V4yKdNolGYol2fS4/sDfcFTmB
W1W/SUW96rSCOSqMuQWB5qqQsA3kFD1oNE6EWgu6ZMzNdz56lDB3LPHaml9Vb34rpXmd7XtOQWeE
CrGhY5nvDEWfL81cPsYDRlhheK+jpnqPTmW/mHn5k2fAIiSR9LDKUP0GrS6+Jl9qkG9OOG3GEAP+
Pn5n+XwZesxjQ+FEaCdxHItDbOLZQ59P+jTEP9WN6wsa15MGKzWoAPsmT/xyrPlhkHWX3XQ1ldlP
INFAXFUr9TX4jX6IsIMTVLNyuCkFaEPte2P90Q/VJSm+JADrsGSH2VM2HItlRptKKeMwdXHEwpq0
CkWVTPJRSpt74VlhZwIaunmJIYLADkpTF7TfLHsbD3LO05N90+S7Vk9DrfGOfadeK7CyRsj32KuC
3vvKJ7LJ4gH7a73vKih3sClDn/kSjC38czeTRSXjv7VbflI1XNbyfM+5n9jSjJY2mIeF5w7rYYWn
jbWxL2/lRGasghyoI3d66v+hV24LTuQy30qnC9LKhEJB7KvIB60kAEDEyom2qdPaE9aoIfsrmP2z
YMri17xPIwLbfYmtwuEhGap7PIbLOqMeBXbfCs3B4ro4r4RfkEqQ0kTeKclxUh/uAemSOGyQ2p7f
xj06zIZEQo44c3+UotuNnMdlQsc72FAGFlRS6mEhDSCsjgcb1p6Uqt64lTUQpvZbq8UWVj00y5/W
GsM6Hj477524hWAczgW00HznaeLX1SZaAUCzhAjS+ecBSNQynposORAQf+87wFAtHnJnDCagb/Jc
mSZRAlrqvq/RfKaMHGJgzvopkXYgnd8OgnTllN92o57B+dspjqZ7BDLOUZ1wS/KSAI25ORrPV4wg
RQiU8ZBpmvUo4aM0BT04H30zx/uqVA/gB1eabB66HCU9Dq68WZAAWnvu+bwhzGdlzh5QvPbEPuMp
f4D5RD3JdyaGB0s96xA6a+z9esCnlcGbycuaKUo4DNljhrU5r98lF++sH82xfEhUqG9DPy7pjDeX
kNwWpNgadkt5S5qrQm2ImIdNS2mDim7JHZ2D0N2tu8SRBeYHZVAky3EGOMpAC+aFiBzXZL4BfyvI
zwO48JjwGYhP0+geneFPm38F60stuUuJHUdzX1Jk5IqEOxuKopr8QclOKpWROnVGSacd8Au96Skz
nungOGYludcf6d61SyFGEgevcgur466ziv9Q2c9duyfBsxefMQFmtTk99zx+6tA/J9QdtPx5W7/U
BDDFBcR5P72J+5fD5pfhM3FKa5utrByJ9jB76kNSIQgdGz+PCR3zht3kQUlYRJLGWqQROuYiKUmq
eGvgXnYUe0OXVdAoeRRjWLDB7D1NEuwMaAkRSih2sCCGMGP53LkegQ5UsrRvTvJFLBAkxmuOzX1Q
/TWHmUZh1fFh6vftC78aAbmMuInvkszXS35TpGNYrr5zgMw7PpaCSV8xVpwJcQA1zMfLaC6uvd4y
iAM+iMUfyIPo2yCmy1VXf2eUCpqi7TSHcmxEyQWQhI4uY5U6RwBUJKTIml4dWI+2u3gKLQjtEhar
PEicOjZ8TGV3MBgnPI/fSdefknrCGmOQuFTsW1e8Y+NLfB258OqSW6+ncH0S7N5ihyCD/bVgorXU
Jhpsa5OsCOB6zTeQ8wjAjZkAhzUnodvE2ZO4f4qp/g5KebEt/UZb2EWV6bVw4xcFt6IBbkXrnq+Z
2ouSVh+FRq9pR5fGYu5V5afBaouZh/UDIrIz55OFdoRsXYI/UxoeRiTk2RK0AiAiARnOMutpJZIF
q/vAbs7AgmuBhB+iXhNzvtog+QJ2vpzyvVTvcnT7XCz31DSvvaUGn42F4ReCMs7tXZYOh3xRz+R5
OS5RU4R5Iyh038pxxp34OVTIuBRnJ6YoxgQum7/Rfe7kDZIXCV2PgQg9M9E5qXYCOkzu8gjg1ibd
xnUk9ce70LZH2piNGIY/vLr255KBHqdy+qB6Hri9AJrTGKq4jNklCo2Cg/SVvzVM3yYx4G5Ktikq
He1DcxUEQqyYaOXEGGBvQB95ohUCcvaTjIttqyM/rvMgK9OzJEpgzl7rqUWjwCzt0vMjQIIQJps8
oh4Z7y/CfXJGDkN0h6huWgRWHoAwvSwbF7UOnUwRKuIGEDR1uUKOKqkJHC8MElSA7WwT7tR+K4qv
3r6Y/AaRTyXDNeYlbInSYCxZfoSkIePeHaK+4Ky9ru1PhVzdagvfVnDr5uFCwleLmnnS1lDhLXGD
vLymLu9mQ5CvK2iMSR/18gssxSj2asJEXRdHhe1sIYFZuAvSvIOOoVX9TSlq4MMx7sEQOc8nCBN1
2FtsZ0cpFZ8ddGdqNyuON5O4DnYk4t9q+sDmsrLVa+aFg6ZaXzMYI5L/yw/NAbig4Wy42d1rS+ZY
erXkFY/G1F/pLRoULL7dC2Ysz+TKRiDBTTexkJZ/NKhAd6du5FRId4ChwKyX5laK12xC8Apig/TD
tL5WwoyXaHROQEwNpbtEYd0jkrT1rOom0e0vhOglm6lAnD3FbBKg4Rw6KjcZdoIG3V7XP7im5auV
zpfDnp/c7OJZSa56fElJXOm/Ldzy5YvFoTXZydYZXwxna/D7WYCI8FT7JXtDbtIpRFo+c4ih7lrU
pJ59K7GSmihdIaO2s/KIOSbKGYu0JQs7vtoyILr44LiMyvw96aASSUtopjfGOTvDzcAYP17sxjdg
TPrxms+f5vITL/vJQOsdLemLJ5AgD0GJCrlcrndbllD2WXwucPzLc84ZOEfliq99Q+MBaVOrx757
zdOjIb9I0jCWq+G91byQzcnl8C2Va0HqpvrgAr955KCnexX9RgL7Sd5VsZUraMLMetN8pqN3stEF
ZgjjDBAOVwlVBNwEAMAiHQcm/DQLbPuprZGwcpWtMPT9XYmlbCrklhaRT8u+tUJK2DYFJPvC8Ftf
1IV0JPJubGSDr4OnoVrEd7cSf9dcneQXP1SHEjrnDUe7xrFFraiP65Wn6KDcj3Bkk8OzNl1jDLCY
jwhUA3Yn5WcPuUOSjiQ38I0+EMQ1zvpjynNrHldUYHoD4GLQlRTEmRqoI5gPsA5tSHcRPdlP/1F2
ZruNI9u2/SICJCPYvVp9L1mWLfuFsNM2+77n19/BPLg4tV0bmTgbqJfK2inLDEasWGvOMQfUrRa0
W3XdcL22O7kZhrVBsrG2H/JrHB8lpsEw4TqwHJIvlPlO8Jx057w8erYNUWQrBkpdSnxYjeNjY7/1
cLktihR9kxTbVGRLpd9mKOOcuzVMfFTYae2joEXSfDbtN9KwpaBLbCO9S7CV8qgQUk6qiPhB18Or
qIy5KKpbW8qF6Vv7nk4L6OftpC1hPWTJeC9N40Qo9JwR9UspDFJZ9LcpF0Aq0W6wJ8RLfe4DyEYu
r89jwgMzUVToGN+BmKH6ZzKMP2ymKApv/b4Q3nwI2Mbvg49FpqEEvIx0Bz1UdGV9iWnAjSABE167
LNqN6VSnXITT4TM999GTQuU8pfdoXPD9JOQVfRDjTdL0a33AsNrCI0Et8PYK46N0vNf5R6vhOAqv
GWbHqHz12/dK2QQMzoyCKaExMWlOY3tXbLwSGuyJ/KBTi0FcRfzcL1TS26ts32afKUogZzTnpf/i
xAVX+5d2fBj0/JilrEcDg7Z9xiFkMbJWI6AP+5TD2R8JMSFtg+c1mM9Juul9nNLJJuyfanE3G+US
EmqSIINo5Fs6crrzukW6R16WhZcbyNRWIEaVX2b3Kgh7okEG4CpCw71P63fP45eLsStoq4NuwklT
DrhTvW4tSpPRJGjZc+BpyLxoCNsnH6Vr5EgOurunc5wEOtcArleEZ1gqHQijvhYyX0imwToxWzUa
imDYiamtHHOg/5pSQVK6A35OthOhYe6rbb+V4SqIrgIGdEbbWTUeCyTBKU+Cjtnci5C90OlQdji3
uWhyP0PaZDk3MUSzTGwbBpHJdAOnrJGQ3mWRYMRo7owx55WHa4PfZZY5s0FeBKqYBI8RpPutHqFj
xL1gxV9lkm/8wt0DXN9G+lFRvlVxrJg8mtxOtGxJZ8NyPf6Ng6FpmyJRJcH9gYxcVAQt4kN2+wE/
/0vhLN3cW5TWua8Rz9RLu9/EAtlTuGQuiNT/5jn3rirmSc4ezjclR3Gm9y1tNmfpT6y8FCGtXr+G
wpppAbthR0w7Lvw6p2gBxFCxk5YopmMzmZvBKbebXUv1DslqNYbULpK00jxjmAa2gxqrz/wHLb/C
vdp59UrYPPUSjbmDSRyrFoY9Jx7AdokNnKhdD8hP8esF4xX22knvjawCQ+mirqMz2VGzIXjXNIgX
Dg0ge+bjgXKUi4cP09CLQ0//KG8uOew+motCMWaZYS7AYqYkKoUI3fLAWURYvRRGvgUS5W7cMSiY
N3a5msqehObmyJYtsQhozEnMyWNDzI3xTdEHVorw8Di+usTkxWB0wnA7FOzhur/3m3gpNGVrC3Mh
CZiTE4Wq0Oa4rte4YhnpjXC7kY5FSOkbfVmVygFu1KJAf+A37twlALVE0EmWkaYFiH1RPDXqXq3v
KZ0CNbwF2kaJmdzGbDM0Uyrjo8OjJ6uCbNFDZvELEximQV0xFtfGcJHh7+z4mzorXGVFtmsKzvNB
/yyK7gSOG8EhpXLQX5LBBieDd40sgJ0XKwtL5LMK8KHXncjIfpCesqEy2gaATtiu1q5mb6W7h8a7
HrwNrluGAhpEx3omleGid+qyTp1ZyYMrEm5pqhdlC9e0VqZLPed86FH/NYb0sZDuxBkDvkBY8J5G
hERB6iqP0FiZqQhTRwPsupRyHkGFXcrcwROOslOaAFd7PtDNjLzyNebmtysz2z22lkgfmygLiVuQ
7jNQuPZDzQoLKKpq+cwAeItzNdRmEibiKRmDmIpL8mAckiXZCzOGKfFAN2DwDbigab4s4+FTY+d8
Slv4ALU6HkAefdrWCJDVlps2YqUrLdmKoT8N9sMwiB40RSHPKFAc84i/DAGdEUhmvgpGLwprioqk
HAw0uch66hFpehiUHSrm1n0iGDxZ1c3E30rDkF2iK7ODpYmASZvvzhqSNVH8u8F2qAug/BLGj6ly
ijpYHZYiCSD1hRM3Wk+rcpnrundSab0+uEGhuJNV3Zn7lidXErPiK2GVKUqV3qAH04fFY6DYy6yI
j7lWwBIHSIKXtcjP0M53GjlHjo/oyDNxbkTfVsi2tqzs2pzlid5+2EkN0VUR3nC087xlCpDG1VoQ
GE3HQ2LFzr3Bg5DDhQGA6BgRlihcA0W/8NYMEhK4U3U1PPbO0K/wQCaPRdU0uwx/7UlJtGnMlnPk
h1WhHqmdcFhAGFkodTqim8n8bVnEwUEzB2gNGIzTJbnqHDCh7c0BI+XXIiX/CfM7YuLUNS58Y6B/
EWAp/GPONGNtZXd2+346DDPkltg9iGsa2ozJZdiM5i86qlb7YNmSHnILhVrSJYgaRlgtw0AO+D7Y
hooKSTbzMu8pNGi+siwgrP4PNS0X3DYLO3/B3uLPc89s1hk3tFUZOOrRk2QvjINMHn2lthllVLnD
1t8aB+ErCtjIlnZrPIQchY1bA2CtnaqGc2N7foui1rdechqLzkNlJ+GGx+A9qW5OjVX5CWbEzAH0
56iVVS8H1VHaheck9EQhKpt76euYnNo0WpVk85wjOr5/CdbR/5X1IslycDT6EJau8r8fOalSw/QX
jYR7yN69pxYLswqrz6FpNh55z05cLi3RLATey6pOlknlA/fBI4WgBLrtwaJ2UCvqaEKT6z6/Atl8
7tHF/V+zOKSKCsyUlmXqUug/fsYkdUcrawHuuzXdCLdzcKKxSxF7jdIS2M1fojj+lXdiqNhEhSNU
csg1of3IsHLHxBttdqA5kiv/ErMPb1J1ml+j7Vj++Ztp8meUxvRZQtM01TKF0IwfUTupOlgJDk2i
cYNmsvpgxF5mI76BFCo2LyKILYIQo2WiT5HEaYv1zVAIr/GDZCGtqeecNfbM1DLvL78EOQWc/EcA
yu+fzHJYGDT2CQHnz/+R+iJG2+6s2OFeWHJLp46sK05dYqBMCsemTDdB3Np7L7fRhYyImcaKmL9c
xvaZOOAag3FtvGWKkby0WpDszCLQ3nOrb7nShDC3BfJx1a6SRZiPyWumVSCLJgwJwj/L0FtmAHpH
wpQ6IZYIIhIFFAKwOb02tQv8dTqU1bYeeP5GgxKPJpn+FKu0YBs0HYmMcOSaaCVtkzFkx3D1rOoO
QCXFcMM1fEvKiDjo1xbNqWWmx+UXUYjMvRk8oN/48xP+V44Mp5Zq2hYlDsAG3fmxdjVkGGptkd2V
ZKAzmbbDAqofo9jDGoscaPbnT9P0fz+1//i46c//+dSmbxMF9KRh6tvAr9IOLB77On6zRWAXF7Z6
vO7dY0TGnhA2x5CUiMJTRi9//kl+LB+AQqrUDUluh8Ntxvj5zhLpUvrGkNp4MXKPmyZh08swxIpZ
YIY/6JlfPuYV6/7Pn/o7wO0fq/b3xxKirjrwKCQ56j9WLfMH2wi9ypmPeI9HDOymtvIKdZMaLmkH
ECXMYmOY3YcSg7u3jU3piqe+r7ejN5683rtrU4hh0ABaaJYFiCEu9WvSTmjhX7gXP9lqupTuuC3y
5tXorxrxhEFI38ZYVvqE2oMnTIsVIjWppGRU5MQpZt68oIojx2nJ9sZQmvkaIK0pAM/slTmws94B
4iwfEiwUVXYFJrO06muNfj9ielLo+cKgGZXFF8uZ2112auOnmmOC9uU8SZhDaY9Fc6Y7sVXddTU5
ZcecifCpp5FNxnGI+zmEzRQytIrPTbrTSCoBUNp254CBSJ/li16x52bebIS7U9lvAryGoDYPTbbx
zR2jJZr5TXYZmUz1KhsOyihNR2xmGeqjg9qmFe0+40z485P8uZJ/P0mpGuz4tsbG/3vn/MdKVqH0
26xYKLSpzkxDRc0MvyJc9HkaLxQJU0x2RbhrrX5AjKkjsKp6pJ/CQdwVt/VfjqDfm/7PhfXPH+fH
Rs3a0OIkRGGMBtKiXy7bZTkwA3VRNHyUcaAsHJvOatmQGKDTKNuDhyaPLvlM8lDDAY8xolCwowPf
okzwLfcvv68f+8z//LqIzSI3SyWT6efCbyJa3LLJmfqoBk3coOAqV1cxsg9FkPOatyL8yxsu/jMT
EGCGBljGNlSN1ETqLWeKifrHE4qVQKtkAl2yL+3yqvtAO1q3V/aZCSO8dg3n5BZOTY5qhiInUEiV
HZ3QhKPk6peI2Ao8mcxTraK2UBGFdEayflgqYVsjObZHbkzlsGqlKOj9wqP0o5DGs2J3p9TXabTY
stpVXdutRz/CG1lbCqgwaMIin6ouiwpX70ZkkKks3nL6GuSQFF9VYWJ47adjdBgGWvVJ/JeFMsV0
/VgnhtT4ZRBWqRMW/mOdKNFoGnViWozaDMzs2kRfqd1oISEKrURaTTFyKtR9gd3tz2/Mf3sc//zk
aYX843E0YU+BLlxiiZzEC8kMD+NXaYAtbeOe5FLPmkKPXVlABpfgh9qm/MvhM321f311DM5StwzT
4NX9zx9gKBUkGsVkPDVTbQcMBkaLQt6vLCN18+fv+l9/y4RB2qZpoNP5udp128SLWUXO3MHdpikk
HWijehhF/F7XxFt4BrKXMBzf//yp//UL/u+nih8plEOkZIPdxc580BpiAjKreQxDws7VsG7+8gWl
9l8OUIN97/9/RfHj7Qp73ZcSJSDKvAybZTYrNRwbl2JgZWuQBVP6Zx2zjv4eNw4dtjMyxYceuw0I
lplZKssQjArbdOLXs7SiG19H4UXNtIvMRUUbnXT1Eh5tY/+W27kzURN4r382GHGCJKMxeDR1dvvw
SQ8+QjpBLkTr3toS2T3v+ovRVA9hpc4Ug/7QRH95LoaU0OIchBBx3CqMOUvSnCEyiEkIgyZR8/8P
hvzklepFl9U6HPiP4zxf1TQADL+de8IHmnhri24Z4YMmJsekfQawiqE9Qi04Hx+d/1VpMCLFiyQK
pXzylFePgUoszsJeNd41Q4CeWienIijsEDCtzzDtI8ZwGXcThwEJC2QQwwiF25g9KWacftNX36A8
15WPkbMY95ZRPCU2P/ZQ/iqT8JCkzCqgN8uuRFbNXFZY1SudYGhI70j+N2pm7PrK30eCRkpGsEfm
M/i3rhGosXiIH9UoeWjJo6560D6etgh6HQEyJsqaDlCUvUaTOtxptm5W01pq5hogagl7Xc/s1Ug8
husYW722b2WjvaZtvKlpjlqiIiKP1kPLndh8zM0KYHQ415MXK7cJ/WF0kb0Nw6T+ezH1T9d2GRtt
HIi5YcoNuFsp2btRPcdFtWt6rHrcNMhDWg3wxs2I2TVjyKEKzqVK1Hdb0GAkZSjQIRY9JnW/6SSi
/XrZEg0FB7oEly7gjxBhkeJGyIYdgZ4zzbuTzYU5oV/FFEeJNhG1yRKjOxhHTwYXcz9nhozmyG7L
HXGjNJE7oHHNivFvrw7I09d0g23+g05OQLtwHlgnFexabf2Gd9lENtS1CcF3k5lfHdnYI9KV+sUa
PjQerlreQujkQ7cN4Ws4Gp7Hlc/k0CZyIk1+5S1cf1pWI1QIuPeLYvh0KJIzbNHW+G4BRVdIvIvp
HA/GiZ9bMXYJdAA64PhiCdsaor0z/ILhHQ2rXOUdgwfAzkotOJcOVr6rIDhC+Bf81bM4RHaCN6tL
UKRgHMzw11kYZKB75pP21P8eiFISHU/8yVKTfYRgZdYR7UOQfLE1GblpFeEBZE3Jr0A5jvbjCCrD
mawGAIWYfjO+UqoddhDf29R0mKNybgSvDVEZOMkrHYr8SWYztX8MGHpJKLD5dy6/B0M7BRiga9c8
1dAyPGXRo4Qb4s2oMIPhZpCrv7qQXmcRfTDnmGuwVpw2vQdQtMcRVSaEKW5iYpqrFZSxFbbb+mmM
QxIvglnun9tC3AdlH7mEZTzl2kpxgbfWe9967QfURuXMNN/B68ySiX/e/SJaDRtJMewKTMfOBfNY
kV1KMwZbv7T420csLcidBrYRKJUPTWnMzLBAT4ZYn7QX08Wjfrf6VROPy0FShI2PI7W3bcdYnF4H
Wc7rCgctcgXfRNNYuzMlwwaICaQappFmRWfVIMzL7ZdpdVW+BgtTiZhrCQL24GNECt8zrNXsHW/d
tFjq4M4EzCfk2rxVxWXIj2F9iFC3y5qpRg/F4gUH2NoNx4vijPvQwvc/L+uUKBWHRc3kaHDKVQLb
x/9LYfZfTw7HpmciHWlb4sc5LPtCDm1A5azbandIMd/cjC7udsIOsIVWOSvBi+Tjn8/Gf9efutB0
spK59WmEJf+458Ih4+4rLXuugmlduVPcY1drH6EqjE3gt7/+/GncJP/9LflAk2RmLphYZX5Wn+hC
hoR2hEtAJOOcYFyOPvkXOLElUQbc2yLeq2YjIWojzStIYd/nuvFKyb41KY2TAVW3u6mxUsCP00P8
unRevWQzwf69tF/nNmx4nIom/q0ep0qG79xFp1GMC8IxMb2QgYLcM9vXwTnGJKChoMihT3nI27Rs
4Uss6IG+MyezOKc09pFBXkmV5YVnq4Q9UyAGUBnp2OGXphw6MOagnOFRONggcDUhZYror6qS4CUX
4TXqEzGNrHBSc6ZJ/e770OxRYTvmdwR7oo6Zf7fqrXBZxhyDTkwZ5D5mVAGdELNaXRVFua3qcFmo
/tzM6pmdTb5U6Bp7N76ZJUAyZAEWWZZsLWQs8hvM+E2gqwfAEIJJCJm2MyD36IDqmFRkz9XmPslN
dZL6cDQXZDwIxr3xpAXM4RzcIDmoisNOx3Y/aDSb0yUQmxlhFw5ZEg6/yK2GpElTtWXLiYJ2HgpI
NYsJ6ipTdZFW9kYwIw+Zl+X+VjX2QfZlE+GRYN/0TCxHAHj6fe69a/FNw6tPzloX1Yx0X+D1FN0h
NgsercCX1U2+NBOKWWF2+1577OtvYtLssEOsEgEq0ohcRaQ7zFJsEDL8NQFtIo5Nh8GjlaLwCVHy
MfgRJrP9iUZ/sundGnAXbQjMTQoyP0BWw/DX85QHtbunnIuGshQY6UjpW9gWu5Vcpna/RscN5OZ9
QMtOrCGxAQPlW6Mf0wTnvroyvYmiuyRveVZoj753D5xDreIYw7UfohHq+K/b/HtMzoLHavOa6f2v
Ir1EpT8hkXG1vemWQCStk8GwpChD3wDYaOmJz9j/Sr132bHCIjAxKwN7aLgzwwqKPzJBengqX5nU
xIe6fx/sm9tDtCcupEV6NIiHDK2MwU8QSRCvw0kyYhdEBo3pl87A3p388B+1+hKbW8YQuXkJ2pOB
LD8yZ0wWgb/T1nxI3AKQ00dAJTr80hhNpNdKe+0R1PgWmvt3Yd4c/GUJdSPOkBFfeFjDF8lpls+V
EP9xWXJK33CUAvU5qXhScM4gidfAXayabBG2z5a7Uu1rjHoNcZYdgTkMDkn1VuY31EGlyV/HaHca
01dGDmkU/TgqTTtBzwoHMPseirVuHAH6qoh0g2HT86ZX5YfbPdvYTuJv3ztmkAksf4FMwsPRgSst
KZ8VI4QKJCDmIMc0HshRegiRMY/xfRhVNCxEwMCyjjiVbaPnX7Nwl1X2jkAltNeC7gUMKAvkpx67
c6KtUYfvM+auoXGw4usQIzFgYN91L02WkWBwQvo2N5t2lnXtohW7KiGRDvWO79KKwtKLkyE+6k1B
9uejjfSkcw455VjRJ8scOaF5ZzidKjYxfjjUjW2GCCgPnwLNxJo/06gfB5niw/2Q+pvPAErPUPAi
X5qiJ8idL+th0+k7PTjQ8uV2SfcHDyEHepxoWNHWhfjIKGlcxZzpOciDFNeLjrICndBwrdSFanxI
cbQmsWG4oACIUabXBm1jqu4MmmmOW0p5gd1vIExC3mBUbyqKIst/rnDdIwOhNbAamu/IRxUw4QXZ
GN0E0uNrWI3sIHBm3Ieo/nZZNw3JPvn47CEjnWSu0aH29gLuaYzORqQQc1eQGFX7aPF3ZChQlXfV
3Ij+7pYvpK4jMHVIviIglvlOu0qHc2HfaaSEIsaIS9aP0uCJbR9cBK9C0XiWm0CT26A6ExC4bBli
NZWzM5izOdrS0kk/4XWlsuxg6iuvbfgtoP4XeM8Rv+b9te+PiPwxn4J0seZme0ZejYeWbRdWCf7+
mWZQhWdMPPGCq7mzzVsUDwEiD1zkshyXdVtvWhURJSzhPpDUKXCl4bA3jzqqkVDdhfGHAb8DmcCX
tAXalcvYdccR0b0Psr6ZpEzo6ORE3VFhUDsfFaP2AqabVJ8k27jtKDfN1G8NNya/bh4syMmudWfF
6/5AoiUtQvlUAtMpHWwICkqGlkXMOzNq34D/D6XAP9mX09gaKaNxUGvIFzoXM9SOmh/txMi8VWt5
bKgBI2j5zKSDMn7S+mSNa3BLnEvG365i/uUxqC3jAZQy5HlWdGItrkt6fWimi8Q7YCAkLDKlE5VB
oZlweg/SBPrpbYdJ3wF72+HPeZD8aLg8CeWw+IeGqzKvldWYfFjti4ako61Y1Ijl2OtF9y36vWf8
CnrYvRfNndXhxqaCNHzinfSVwPEpOeHRdGWlhv4K6iRDHS/Zqy3WA+skE2i7wUxyrenrcOEov9L6
rpFEx6WbYQefxb7Xfqu9gFXLcJ1TiMo75iZsfhDKV4qzMhUG+HDGCJQ4Z+WgfCraqtGRiz5GFbzd
ANnhhcSbcVyb+XOknehWcWytWwLpprKoeOrVF6vlEPGOxkBXIB5PrvfpctgLo8IrxZ3erc5CIy8b
pGLrIjKM8E81MM7YLXQ4QWz1UaduvPHRk5xjSNqal9qssMhjMUZ4Y2jiPIjh1sHHUd8GDwtf9ZKb
9dlCFZfr49YL37Q833Cm00zA/Ez0N3bV5tvX2LnsEplYLqOd7kaHdso9c9PmK8S4U+dibkCdLxx8
Z+2TornnJrnWccpNB3YWajXQHw0lPDHBDyF2925VqucBk2gsZiPqeUzcyVlWy8rYhuwbRYB9UEG1
j0CMItx9R6+D+PubLCZiqaHH1Hh57CBCM7nx1WUK+M9ZdAjDokXrvxBSwCG/8pFzse1K79XJL7h2
lp0O2QapvQ8Hx4/ZNNz3Drh2JaEXVMG29m5xhoSbbcXI7E2iPVlpiXc1m4XYQsrUfZIlMKlWWecZ
cjPOMNJAudS9BNbRQDBe4yPJrXWkb2iGuO69lx8iPpTAsseOA4nQX0b1fgj2ceqc4H5LEb62qBSl
IGW1WiN5oJtEpuRdG7bS/5j8v9j5d4OYS6PdqNZaKPeO6ZAPiUijnxpllIMSC0W6qJn65tS6yDi2
Q/rd+g7MkwLND3BQblkquk1vHiJjwDEHsiAieIaLfUuNSjydEe8cAah7QFIbI7SjU2H25CBFy9oD
j+bMs6GYhy17inKW9q+usQHwTgvuOPYLvwMCkma0MbgYEkYdv3rBa6B8K5AQQ4JVnVNanI36yy1v
gXdupjeK81CrVskkk4HijTvzV+tsKucoRtpEyIyIKUnRINn4i9V+HwbfZYHrbJMVe7cveKM2Axu7
QegSBtqA8kcfuGavhtBHdrlxQ3fRomaLGuMdUQl5XF8CISVyU7Fy9XQNBhjeCrrR3luL4asW3m6s
00vogRLSwu5ZyzokKN0yiQgKLek7ETxbkW25xmpNLiiWTvk55muTWL7Bq/c6Z6Ua4iBDFwVMjGlw
tIfsWZKrjUS88j+b+JbET67/6eYT85xg9UMXGs+0SXdpET9H1BnO5FdqEdCaL95wDYtbWl79mlC7
t0HPyKQZF7FK0Wu4SxpwI7I43cGIgwWwhMmvqW/JQJQdu6wh9AUzWqyC/F3Ze57gTY7VRc6Gw+gK
mBpIkgldpmQ5/ZdJgRrcaVo+2Dqq5Qn/gFC9RIhnNAAc0I0EfrcH472Lqw1hXzjhhXNxOzCX40Yj
kakc7KNJdab6aHjj6hT5KV/1sYfNnDCXU/tfsX3Ug/faZ5k1TyCpUcS/t+p75efLokEajDhemP7j
yK2sLsqZ0BxaiY+G/daReqGoPGr6no+awV6wjPRzmNMvmGc0AI7sAn2K3GOpYcd0VujKSoP52ZmY
KcMCPoR46j3Kn4Q9UyDsijkOMYueKRnoOSw2Ng8DIBMUCXMWf/jFc2V9MtgPEDUR/aXvnO5IIkbh
XtHLewR/osFNzH0wsaf2IasyH9eo+TjUZkY8E+1dNfc6fUD3PVZ3abRHL8Ir5LdwuquXxtzW9X20
HoFvyvQ40VeJTBPZawCkQX21W1oUZ/xlufUxpNc4OhmAPtjY2AuV5yBbcXIaU8jkWZdPpgaXY8ur
QTZWoC/daJWTcDzqiCD3drGW9kZF45P0i1i++rwj6hOKRxJQ8fMDzQmsj3LYVF6GjmVFDAfBFKrY
4oj2kCf6/jJjKk2d7iMhhSMSvwDOjI17DFehtC4DXlZ95daUl/MCl6rGNpKxhvLBmHfVsyjJn9vk
2JhJNOrcF9Gs3OLYipvozhFduvFc+csqQRerQhdepeaXLl7jeGPDuOIeZnyxsgVzREHaGVtZ3RWo
sOYYGQhz4ZpzRZ0wccMrLvkHhWwB8qzlCSxC9sRHwqrKhwcNnXBB95CQhZz1bSxkD/tsIVOo4Zhm
DzasJDbY/oCAzUW6xUldH8F1uBznoH2oucich0bdSeCsL42+HrR5Sl5it6n7bz9YECAb2lx/tXBu
O6+maeE/fK3drZdQRuL/W9WSFE1MBhxKRP4+mwAjz1Z+4EUa8n3FeV5uFZ1PmPsVZQpR0ltu4UIB
D71hg1ZeQlAvmfLpdgtjPLrlmzq8csfjWtQIklp2Zn/Fc+waxzZaW7SVo20Vzr3xUqlgMT5omXOo
92/deNXEkwi2E2Ej3eXxG6LjOF65Xw0rCTAiRhpcgEQCaO0rtelgb+yKGeSlCre2piBv5DwE4Mbt
buk6NK/vRPlVJC1RdQiDiz8IrIX2iajIjV689pbF00xwp0OQauNn2Iuxz0G8ZoI1GFcod3m9Lof9
2DyX3K39pZ3BJv/dquVJ4Wzs5iPqWuSrwoSvfndgAbp7CVpTLgvoWHMD/SvhFqQ8yWgEv07mAOSH
F17wroaV5+3IczMbsE/TSOICWLHH+YhAzt+b2t1CXUurLVqF9pNXXO1gCXNR1db5gPdkoSD2T7eq
fgHZVllU11DS9RW0Zjki0n1oblLOif8ZAnip0VoH66pFzE4IdDIvSUdGA62kGHyMPrNxLbCrxOiu
+1lEudbmx3jY4Hdsk507kDm10AbUiLOh3ABuM+yjSMA/MYwZT+V0s4tebFygyNH7/qqOKy5PuY6p
+3ekaQfm1eF3e3OzYmFoj042pzQzcU3G9UVPV4FxMRH74KpStmlHD8DbVfLTpAZu34mX5rf1UYvn
kIjEakfRmjmvffZb6qvHRKaTH8HjAoTH1aLdazDIkwB8DobNZyu8lS0FCXfMEw3Xgmx2FUYR14O2
37GXo6SYSlFVuXDPt81DXtyy9CC8kxIfXT/mRveJ0oeXdxFa6yKfLgsPKeGlypkC3Q++pLtyYuIT
1iHvkPKErL82w7nW0Yb19qG9CPEj1N0LwyAsMHO2ekL34N2S8Gs2Ez9nBJEpKmVRGC8tN7phAXJM
2FtP8v6jyZgFjCMi3Dndjg4dvb6k3CSToYBTwP9Si6uPpDx5BkxnD3MbNA3UaDq+EWiFBW8ApQXp
iqHJPyyOot7azdxruNmv/Q6sSP7ATAx8CqEu3CCXSr7KgQpS5aGES9aF+2J4LKWF5PaO5pSGtrr3
tJVAYM9tWa4c+0EnJOBXKY6ZOjyA2gE3Xb52YFWQBpwdLkPWEvtDF+96e82sq6RLic8y3nbVoi+f
0/jTQXbLpaBH7bn0nS3n+Jw+KKwIc7hI+eQDgBnuVJSajWDtDjCMVBlSQ1WxCZxbj7FW3xvdOwYl
M9PIa0AugcpKfWDDSqJDx90yyLam/mQ6T0OGZnyLZrRV3jS5N4KbzK6cHEmwDvlCnB3lwWk/BBFf
sL/6Zp0rpyo4GcWlyHe4G4D79vVsqtXKWUlRZDUzv7kG2AJscxtKGkizxDpY5Ta3DrZTPujWLk3u
RrTUOMFw1tOexH1rr8nLfmjUE/ZiijIZbQ2O8RGBukRvT/4x4C3nLM1fdcjOfZ7ylW18jcOxk0+W
XPSTdzr5KEEFG7sRqluycrlYyHvbX216kf1liDEmrm0k992CtG+NJVOmb7Yxr2hF1isevixIzuLS
3P3K6GxRe/cfcUKI6auWvufBZzC8UYkXyTGbFu8e51kJtTwhdRooqly76karIG2yOxnLodzK4qUb
5qr+keSER8bLqnoOgi3jm8zchPYOCNrkKXXXo8b0he4lwWZ4PKlscBi33HbMN9eDQz0X493Qri5W
G433ZR3AM8fP62sfrr6a8vS6Vafgg94yT+uVN7hqAL74iZz8Xpm71ny0lNfB/1VF+0loS0pWvSq1
o6UvyWxyzS36gJGZlrI1+NPmOIq53q+4ipQfpY+tciUNfsFz4AHjCeYBKJiGIQ0+MrW71sZjYi0x
vzEvR6e+dLL3ttmEzmZI6G2/+Qx621ttHUvtnpkHvTqqNPBhvwTeE0ud2BudXSZlZp2mjyS9qz1W
5YnAHeToEddZ8Swm+DlrQfPeEG/4/rGj7xNn8zoRtC1WfYUVO8G8qsmNw/o3q3naS+7/qzJjkpuv
RtZebDKrnZnuqylPnbrt+BBr3Mbo0ZzulQy6pL9FzlK2z56xS62PRr2Jfmdl78Syzz2nA6s6G81V
25+k6xFMcMvMb/YDynbR0lbCvTJcG+7WlnoyTUqLu9oWW6PvFi7snJSamUil/qYre92ZOGUz5cXr
qEg2nnar6o/Eu/pU/oCIi+QaJdApnmsgW2SsoTVzyBoQRAQQSGMQbEnsMbHy7P4It2njuPmt4m4+
QBxfRznX8HUNmS2jAVmTtQq2YeF0Own2fbyPuFAyuWx07u6M7HMTF8e6NqgmppkIa2lg8xFcRNot
fe9Wf81C0FYwsAjepDUP1iOdFxVMHSSLPJHC+H+Undly49a2ZX/F4efCKWwAG03F9YkosSdFUqLa
zBeEWvR9j6+vAdl1bDGzUnVf0k6KSpIAuLHXWnOOuaFxN82MK7TZSLxtC6ItGIxdZQe0gVdN/RaH
J6QQKEEs/wK4gDsyz1zn5kZTV2G8cWuiUO/G6AqnbIyrMQ8PXv5ijOsEOEDjPzf9uxjhTRSzXFzm
xS31x0gns9YJX7gYp+7eBgtATOxxsEtI+gJ/oq0IADPFAgiJA5E9d6mujyAauS928kCSbItRO7/s
4mujBfo+nxB9jDJVNr9aeUJIS0+ry5ATzPsIVf2MGXfULRU6EHl2rIOtj8AeoiCMTQUdHNcVdUq1
CsjqhcKJKJaUCnPB5ASAIZiIrdUcPJ070Mr11iZCK7gQ/RUfycJBS4evrB5D+Rok3ELmjToXxN+J
b5V33bVP5DAuDAp90ryy4jpJlhk2zT5/DxlrW8rKg4nc0VzGABh+o26gEB6ZIvu7KruymyvP22be
yoH5J4nBbOdTuHp6n9FhneSFFu4c+E+GAZORxTx6KLj4rWVh7kobFAYY4FXYLmhxjJVxQQQobuqS
HVCyVfNVai9gKsLSAp6M3RRL1fdCglTZJuWtw7Xo2hfT0aoHNJX9BU3nXOyb5oGMtBsQUWg1EBLf
Yk8i/olp7L2mPUmae/ptbW65ZU5EEoVRF15L9nZcokda/n6wQqfCyfDUjV7tpLlW5NvIeJ7L3bvw
4i3Oy3TYmUTmpesk3YFxK8mpsp7xHGKaorNvs03tqwG3NxuehQNEDspYJ691gmiyjrHIrPaucggk
AmHNGnOitAlSWRvZrtY3KSPHjAsSjKnFdMcuDwYSz2kMEtl7VDkGCKg0vtPaJSG2F5X5HpAj3ROF
DGpHuTSMYpZqW83el2It6fl1SzU90qDJuVE2rEypvkMSWlb6txCckor+1T0Z9NrT4A4aRJKtPV0u
tZGC+Rh41z4daWDKmb+LsDgqLNL4r2hZEiKWZVvCjDFPzUHX2xVcPvLk5wKNCMyAlloqv3LZgxIp
32xjC68jVlBjQ/QwmYkXnrxpiDqw8i14xYkGQB+mC0l6RbxNVzS392pCpf7WNjzvm00dm9Z3KfT5
DIVDoe4Sl2WDmw3uMY+BWOoVtA2aueO/q+LOHQ+G+hiRk2IRXR7bPlg9e54F/kJ4DYSAmya4EQ0x
ewQhlOFbU2Dc9ggxb9qDT4uiTO0Vl8QYwdUHpGEVYND3OiEuBRabeTncDfqx9E6ZtqJKC4t7LmvV
fvKarZxKeMASVMXeM7GUM89khWtydt6IsRRuW+6DV12p2qmXj7p23dQe47ARy3g4VyoWy/EI3wBs
dRp89+jBucpuLPi21x5+dH3fBY91sSeZuqxvIrErgvfaOtWgnm2mLgQ2m280Tj5udNj54edwpyFD
3QTsCw9TzW69ch9Xr4XzxBIxkJgDYBSjr8EQ9o7+kT7ygukyh+eq3xKDRMJJMLzlkE7FZVhidcop
dyxU9JKbPm2hY0ClnuuMVt/YaGAPmVvaO7l9KVxzoCcX0DpgyGHdWkTGUSDL9huySOVb1rpkijvX
lm7eZMNGNf1DlBmrvN52GgSLmPuI6mHJKtjNBE7S3iVkqXL34DS+JK7AiJ230EmGunkeTBe5Ron4
8VL4HuRZrWPTaE5jWXwGjMqyjNA+KTwVcmBhkqoTd1F7ZSst4qRBONm2bFtz11BnNJOXP17pzhVJ
W0RhxjqXo0GYTcpgRtJX12ekNNLdosC3iuINYGSzxR7HTaxGTw5+ySCtApYOpLdbK2gZ4wfDvA91
g3tXZqGMqZe9ORyMnC5peqy0lerfKQzo0nRi0sxsJ15IKnorMNdqzGhCvsfxi4+WPsZ2E17YMXwU
kGJ6wKCNpDGnofVUIwaKaZRhvJqbFeA/BfmKjkbmubd2A2ulKJ2d3tgq9RFmPmz1SiMXsMoammSe
oNnIDJrBsBzQ0AJ0jPmUtv3g4iyRobMOg5dAqdZcpYtkJLKeD4s5juKb5MJsmenyuQ7YPnkHK2O0
o9fr2r1n0JbO/gcGbcRxFpp8AXnDB7ohF+31WD05ytr5SgYtJlnkZxHqZ1nImf7WJ65MjV3633ao
9ItUG2r8iPDz/EgHoDLAK8qDyni0FL4xce9TeYUlUA6tyqs1JvAJhVCLcv9rucqPwlHeFGYTQFuq
ic/qTMvpOFZqk5Roz9sKfVurOxX5OWm+YmIsv9AfnxmKEGXzUo5OZ8iSBh6mSTn7DxWwQRxIlBuZ
MvcCm72CUyuExuTd919/IDHJec4PM2ofVdVVC9HxucwZzM2I6DtX5q2JF58wmVTxZqWSNNGqN4R/
KhnRXVvIkS9NlUEz0eHpXE1i79mxAu0L4fNPjq6hGo6mSU13LGmdyXJ9PN9BkSM9Qq/jwNgcR+gy
ZPjFhqF+4eYRzk9kR59e7EznpAJec+x6ynbq6fuL1iGex9OJweuJqnyxMAuHTUJsFayfrK7fqqEk
89W7bGNzYUKpcVuDnVXPhJOZqVVaa/ifB0JlJz8o62QTErrQdsBWUo9gqjqeS09u7YS9J7u+EShu
8iLoS42ygXX8Ypp0l11JPJdHfGvUvphs74I6WEkvW5n0HpykXHZqBhYXyhpsXQExUNFvifqktXso
Q944avmqmZpQWFk8Oq8lBbwGcQXymVmApr6NZMEGvVu1YlNzN55stWH5CD2Kbz5OQOKm1ARwKYPD
AB5iRVBQ6pirVNu35RR7+qAijAwpMf0qWPbJo4Xw3+irWUSFaTJjGiVaFLaVOQqT8MXI5SIhXE+I
cKcw+zPJltD7q8Dx97ZKk4utvOnQQZAGdpvcvMC3P4dnCHCGKo0hq436K7CVReO+6a666BPEmbR5
6alCAWGGlMFZAqVds0D0tG7y8rvh99PWir5GT9G6k8yoNIkUpz5qwJYXaoUNE1F9ZwEsKdEWarDR
kgkFyvgOdiYtkDIqaC8xBNL1hcf+rw+SV5RdC826VDWOzljeZ4CjLxQVyDHAwimtQQc+41GpiM48
lNy+KDqT67Toj5oYOEXRlBaUAFEgLvp2DEiae0pbZy3LDuZMclmpNNJpXLplx8e0rhIUL3VcP8WN
mKb187INF5Ad/AYUEudYY49WJ81BrQ91V6MYQw/IN9fHLpM+4oeea02wQJ+6FBwq3daWIV3pmD0D
wD7YliT2iFNcrhUuwYgxYpazs59gB4RrfLGs/GT1Qj9oI8PFGG2r4ky6yA6rtYOchbLMXZvqOyRb
uMSICncOwEg9ipp9OOzoQg7qKUphTrQ10ExpIHLHDRQtncGr1rllRPe/fmeW/bNVBo+sNHWJWgNv
2eeFVaE+zZjWkf4ayk3jMg5o9UuzR61zn+OCddBX6NcarQcCAhUDjUePDV/PSUFFEg9aJoZDDX6b
6IpCrC1Gv9U0VdHxSBcITB8U7V7VNm4OzGOYOeXGD6q1RshHWgJYeFbZFI7Ds0NCN0ookSYrQtLI
l4IJPYWDutNBIs4DkzZKdmVL59fDSs9+jMKaxGOZHjIiN1AcVvy3bTct5IyU+Is6VZce/xK582zf
npWa8iKe1625tEpGFXS/ZXVUhLVkq+GCddVphEQIeiZWiTWBxBp1SxO67gE9wfhOkSdKdTnlBOST
TzxA/szwowDAlslm1vl00QLEPkV/hcC7jZ9Ld5q+pvO2ZP7bXA0ZYv4YmYl3bQ+XetvM0xEyA0+K
pwQOrHUhzpos3wk4FniC8t7fWkDDOkOfdRVKhQk/7cKtv/AziPY6XFmHHtpGDCtiSXV5wk5P5/3G
wv/jU6553/LeWRTFTWEdKxJpgu7dBByeMW7V3e92ku8UhH+5b9yFhsWsFVaPqa8bGsB9ugf26OtM
p8lSSIznUKMqgUuVZs5uGtVCm/fw+dN4IGVor3XLrL9WemudN/c2/FhP9vNUXZPQkjDotgTgLGvT
FvsSvw7CGLYHNpNRBkYj0Pq5Z+4USWgfPkBfn/rIg2POdfHqO1S8o3eVMlDJmjs/9ahaDWTMFMBI
txv40lisrv3ie0TFGFuHTNmJaN343w2gQVbGHtb+XtHuMlSxqaR18tNTPgzQwlIMpO4mr455Xt5x
RtzkUYkXqX3dOfXOdpYlR9xukQmZVy66IIcplnXpvMXALrMI8Jm/IHV7nSPQYxX2JNZ89PlNf5oi
l3N0NQgyDFj7KMps1CU1Q0JqM8YDzinUKMOHo4POs8K3ZJt3NVHMeGd19qCI8IptbtKj7PoCsiEB
xllPPqcSSYat5Kn0nGPT3zWqQOnsbUwkMmYH9k+fBkPxO2bxWWKeYhNNKHaWEiGfEEuDDrYbf9Os
jaFhQaGps64F0W3k4sSD5JvM9yU84izmertI9BvcKar3bjMFZtnRWx3l0ckZv9EkGxlaNZQrtjpX
MZ0S2aXLV914JTN8YxqcGWMD7f8CpMtFANRPMCa1O/fRqaq5oQfLsCRIlL5cI7n3w6IqWQPwYJi7
KsYiB/+3KzeBtQ7IclfZP9gFckKbuDa6LTYob5c15aGlTRAiCI7FMU9fCeCekblRDgsPXST6ET/s
iahF9nrVE0wrcbqkEcoQZ1KdUvXkt31xk1Bm9Nq3JsHQ1yC5F+6xBM+e0i2WXK0SvhukXw/dpIye
RvXKIJ/N1UHGNwj+ISQuq+4JD0dbHUWLdIgR1DAvyWnIaB+lFY3ylLvUY4aQT7AlUtDaJLiS7Z3l
HrvqNEXWC1oYk/rJM2DOtFTBQMYDcx5JdaXlz6UdEfIo5pNRxXG5rhgB+8m3KLrSkJ2hZsQwUq/9
AtZeSVAZgw8ArwSzqgmzdf0Sl0nX2kwCv1npCwAtxdgQYhIBIPOQsxVMMUpoFCAkuNvKZudp0QX+
8otSeTJQHJT9jhsS0Dz8qCq9f/9Ox4+hiJmfrAzMxvVhQJCeWejA1adBPAsExk6zj4LLNN2KHh8t
8kaNC1dsYyVel0lBVxh2x2hs/B7hYTEsI2HdBX15iMXtBFmFEbogiwbpLx2eAcCLgQIRfpHmEROg
lQh83ysaQF3L9jJc5tFBIg7DtUnzpOPrh2QElQwfx1MPugkXp7z1gTu3bOXiVdrtNJMZ5Uh81tKn
Se9ZaLhQBrTxImxeh5DZCmbSLcRdMqV6j0YDrVWmRvbKT1c9MHfDMFGtbxJlY3gHZbzL0YgHxokg
RxcFFJ1zvFn6xm8gjA2IqLLLstiUNMcG09/HaEJaNAZK7iF8/hb28Rp3SdVcEAhNvw5WSUfupdQ8
DNfaQhRAkGENGXc52iY/Za4PBxhzWNrtR/K7vHhtYQflVJj5gVQiym/U60y3i5aUwIasbBvxXPiS
EKEUsKcwXETtTLvj8FX1dxndpgQXKl6dee4FzAixpNHJr8OjK7iVQ5zRvJe2rbdB+RgyyrKnvShy
rYkIFr/YvrY22CXH9FJCgb1nJIUYQVyEIQg4AN/ZEzuTHsJJZtIBzJFSX+OgnpGpsZxmCKPhoC/V
JgYkt6GZR10xZNzVYJKKkLsrIhyVLimp5NnWa04VwwsVF11evxXFna+Rx+K/aZ6ztseS3sA3kTyA
r1bU9y6/6syrOnoUYHGahmRA4LkYcRgXeBOCFFldQJyR285a9+D7G0FSotdtucWhJsLb2FY3NI4H
GjHQiwLOl6Hq142Tryz9JSoZXQjkMwDhwm3ARqzMCVCIHlqQIb6LCIgrwCzLu0H4s7R4aNs7neM9
6g5iApJCinXjvRv2LnDfCalI4icfkO4Ic7kR3OjCO4+Ncj0547kmcT1GFoPyBtGUuPY1ARH1lGW4
9xGTxQm5rJObhvQxmBPcfJ8EU3gMNovYvRK03Sua6nF+qDgjGlIE2MZuMO01Lv2MzKmADlVADinI
p1YPKHOYExC4oqjxphQ3MTR2F5dYDwO7g5KN/7vuCX5PSBiaahtD2xLifhGpu4r9D/Y/oxdbP8SW
bt46KFWnIAp9YP+qcRHLpJ+PykOiNkTnlJMbkQuCWWC+NWUGQQD6TECzLr2HhkEoB/DU4dQ06sKO
Lhv54oQk72JwJIhDRM/Qgauq5Tu1G4dbhLBAsQ9qHGKyqHdItTaDb4M/I2FFBJsiUp7dNmCt7p66
rH3VusvUBh5mvKJ7S5Dme2y1bdqJYh9wQ+iHDUAsnFbon/ySbGzLfu4Y8WCNXIyvv95b/2jmxTGs
qya2IUdl239mXE7adiwstWBjZ0a0hEJhX1VeXHFQ0/AyKEcC8DyRrbNc0b+g3/xoWjIwLU0NI1W1
bF0/KzdatylgX0GhGMoOAYfKDU/66NNk6cTrLNTN5a8/qZjwG5/bJrygoTl0g6Rqg8f4XES0VAp6
DihgbgnZlBdFyG07LAemlHoQFJxkdNAKHnXYxYqxHcxJMlH7nv9IEJ1HM7lmjP7rt/RjxcU7QrNH
58TSdNM4L2vw1HlVAqcj5eaGXUk1aWSnrK+/fhlN/ekLUTwZlklXypJnPTCmBqHREgRENjm1hzlu
c1JJVR//sGXvEHphzpXrKHBf6thfm+Fwb3rXTtx+80xGaVIRB10t5oanL92+xZ3lveqahNVY0Sqh
pdo19XUr7VMetBjraAkbxoAKEyqnXlrgN4vnCuVwVGX7nuxgr4mPCrKJloqpgtXgePkiVSb4bjJL
Zf0S+KwpXrPyidmxLTKP0pEOd0sqNaJshSG/gL2qJMotutR12fHfsuvJkmVg5U2DtVOdIX9uH+uG
EVDims9pxMSMG99oBmt43CYMQEJFxz548VEAcCQwO/rcauN11Rv3ekDVYRLjGF+Bsl1p4wRotq7S
vD4m9YEee+m528gON9xZ11XbbRo06plhQMYfoqWF13cMY8SpGhOW5tBq/Q2Y34eqApo4OmyuB/IQ
UDLUY7OzzJAWR/RqF9jg2okJEDvjqlDjQ8JGsyAePJIZrkcKOckYFmBcVb65WjyP6U9r0Lda7ieu
cxWC3NXIT7JU5UKp7iVeMU2NIcwto+LeL6xnd0RaEEdzk9n7QPMgcde5UL4bIlyTDHbr46tzI3TA
HfCSzrksy0e3ebaQVUMvWanePlOwcwGow8U9YilyuZ2bBIYSILWEEHTTMOdn4fPf48TcJR5HguD1
zn9RbYaGzprQr8uAmjcneUnJHsYwegniEonvOlOKXSde3JD5TqWutTS4Vpjr5la7KJ1NzbluqreB
xONu2oqiiiytO8Za65F2TKVr2DlMuCSPCZRqPW1mMr/z6ocuspgSI20xoQEiDHIa61tjYSbKoQrH
SH5TLX/E1bUruMgcunxRAtZPefz1d+7HViVf7X9846Zv5D9awYHXtlYVVEjbpoA5QWl5paqFed+2
PQqPDu/oIQAbMix+/bIk/f1kldOEAM2gg4L4gYGRVUrfFA3droamMLzbyasya5iqGkqzGbKASXVP
kOd1T4kCCHOoiYVhkmhxX0Yl0xQvIcouF3WEgrGuxlWbMOtAhyOU5wHVEjtDuzyi1JhFBNrnqNAb
hqiTmZoc+S6mtjmE6IxsXM8CH7NO9qRDIC8L+xOL7r0+jDtyU2esRiDn3iXnc7gsDQTTb4qHrasi
V8lFUkZGtK+cCoQ8kmok7+pZQnpm7zP0CatZOlSLNN0VmjmpWu3hyWkfdCiMpcEXoAfYqF/pxDGT
jGwxv8rIay5b5hHRydVakHhMJ3UeBtGLP8V/1/AnVXTqHDOgyCYC0F7YFFukNQJvFuSgeANSn2Xt
XuaKsrMKxmloaYyxnWcjhL0Wo0bwFtV4dPATKa+hxvKA5Q8K/7Wq7Hv/ISiay1FCpcRUZmv8AHEq
MIbY39RNuSstTAw0nS3dWVkORnrx0iuPKRsShX6Dmyq3tDLmBv3tEOw9Yrs4zeYNgNucZlegtSs/
JtOUvUKb04Ckt9yWr2OlnbKE1qUDsLWcjX63dhtzhhQec5C/S6CuVwWSB3QdU6RBWt1Z4ntRv+Y0
n1qT60W7SenDZBG2AvOugnw4ZnJB3ahz8YgeWh4qBElqrq2hTQzoGt8ge5751SFz7uhQxMVVOHVI
8AUN9I73pr9ttAIvVznX6FO3brevhkNlvSv0aHWVtNZ1QDqoWiws5zvuhgTBv29TNfGdV2h2O6za
Omk4CW07d+JHZPdOAcQ49YgBf9J1Y9USKp/W/byVQIqh1ppIsBFqmUgMnWbYaH56wMnMDjq6HpD7
SXCf1b4NV5hx/OyacK2ZXXyXDZ4tVIcMF/dTYHb5vcR3WtorZgaKuZTdjVpsA/bwwdZNEWofBuuF
Rl5nYNMbr1xlrRriO5O5vSjzZcVS0xYoUybpMapzrUGrf2eNZIy2NePFgqwMahvH0/egGLfN6ByM
4T2lm9fl6bExHofyRhmpQnqJSzfcm+hWKuub9MiaTrEUTXGCjCfxqjJboK/T1LAvSFgwc8EkHrUZ
VKrUhki1NnRY7RQHlRXvmwDNmB+Dp8KETF/qi+XnZxsNQEgAEXHj6j+MplIv0comaSHw0Bsx0JGy
cvhGWF4OndvdCrAgawRZzj5KJ8iVNjGII61ZNqZQcIRo3cxILL7vudMtq0gU+2wwwyd78NgYDW54
NAa1YdmvowHM8iApY4a8Jd6pNext3rfyi9X0Z59GapZlqrB9oWGdzZtGJRs1ppYAAmVfLbKxpfry
sD39+qD9ZJ5n0NdmOmlj4Fdt82xjatl5qDkDGEiT64TJh6Xf9Siz1k6QAWJIdBt+fB0vitqAFOPg
ne7Dsrkq9FJe//qd/GxLTvPdkDbDUh2U2+ebVli3VQO0yCL/KkyuuyJuCNFNAGuZqkuPM2u+2JJr
077zfEv+zxc8u0v2lG+2E43WPGJzwGmXchUbhB3G9Pf3qluznUgQJ6kFInBr6CQGQRWxRwLXtZmM
9inBngi7QOnkuQ1qJ68QYpcKsS7VFN9YqfU8DEQ9OaSzS5C5yn1hjOKLT/Gzo2bbNmdQWDpjzbOj
xnA5h20I8sFULLZprcU7nDbbIGbSGD0yNNkvXnG6ID4fNpMahnhDoXMfg/n0+TxxIGSGToI5KImL
VOzkTszSuqJpWZfqw3/3mrB1Q9P4eFA5TfPjFP5jI6MSmOLR8JiYy0Sk5lIPkJ7n05CwRK5YmPpX
0+0fDie0Rk0zCIIx2L6o9tmHa1vCgTqd202lxB3Oc7+Qey0P1atu8KNveukaNvpahCtYKRQPW7/e
07MaAm0bxFELgEtFHBo7nf2NsGv2PULGBbxBevFfYaJ+qJ2tj2WOkRTl2wRh+3wa0jYD1tQF+kJm
tXetxgBgvCCrNkFvhsegSbt5G2ZsXntGMq6DyFY3Spi8WdxoqyZtrHA2+ErLfionYjzSjbXT29nj
GDRyl2l1eG9x13qQQWy+pVkWMywyVDhRQ0fXfVazWp1yVsaZaqj9rte7+qQkzJ6yJsVbnzU1rQWl
8UkZsSCINpHR7vK8GXd2VuR3vp81+7ipaZPnsryqQRq/UXeN7pxJEmpKOy2Q0+uJuraVGmIzd4v8
umpy51E14/TVHcrkC5XGD/tlSwqMxqbJaRcczbM1UE8dvTVCRnKV6yYnSk7t5HrDcJJmjpWapvNe
6RXl9dfXtjgD8DqCV4WPaQNjsSbhxtmrOlItgprv9aJOfCKly0h5yVI4u4tEUx2ckwTQahQpqyZT
IClkmvuie1IcvngX8of7DFhVle6LSSweO3/nTEQR1lYneJPmom/LACEcoTBqUdmHXJfpAgRGPStC
J1hkQ0RkUBeTkYBnFf1QVSYAUpKQPnQs9Lhio4efS0S2jhAOAvPdmFf5/WCa/asra/WysXRlafUd
DgzSis1DkRToBlGKYDJxLHbs1GXHerD0nahbDTEydamtUhn6uFGWRHh0B45n8w2Bp8NoP6u2tkfz
24hCsS4UfC5JpEVoEakGSToTS1vIcKkBN89R7sPVigYVf0zLch1aNVuqsQ6xChYGiwkgBfpADLFi
iFYgmp2HrBwB+pupd28rWn5PUyO8o6lbrGTajfwzZZlXh0Dgp1UKoWz0pG92oyjLfu049oSzl2Wv
IkJ1bfzdg2sBlB+GK7Mo6jX8ktBfh6U5MElRnXTVpnn/GHl6tfZChIwxLnVmlZpr7Pq0DO1VrBJf
EQQW2jphdUq7inowbWPV6ORwN7T4N8YwevvY9XF40TSL2PqF8rHsX3RfKzf4pwMw4lrJ7B63b6kh
XutSK8GYpZXazA217J4gW5qvqqWRCFcITCiJNkktsp45W98kEqWqS940Xh1CDLPWUSmGk3jR2S4j
RGz97CkrtSdFw9PBZaLC9kbCz8Ii2hWhznoRB8OyptwhLi7q1sCumk2h+fapjCkhMo9JkrR7ua3s
YSCFzCEKMfYmP5liUmGUMHNo3yavJJ6r310thI6vWIQZxFnYMd715crqCVSc+bqgaxFN3O98rJsj
8WjwszsPLNSQlihcSH1Dd90rJpidwr3z4hhBXDcMWo1OUWQ1N03DftDA1luzcPRFsVIqx31IwkC7
CfrM+kK+9OPN5vM376wxpiSyrrKcJVwzXWUPl1JDcKqcwHkSE1tk4guB2M9fzrLVaXdMj+zs5fK8
sJCZjmJh1NmqcONg25lBv6BDSvq4UBa/Xlg+Wqif9gnTuiJsCNeSm6punq0r8YRhp5un4QToW+q7
chrwCKt8lDYok7arTBQ6WU/BHWgKunCrrzvK02FsG744qbZJQ6d8kU7K3Y1BGIMYs0U1lBZ5MPOw
fy/hfTonvkaJAqTAr4+DjrSgLBO+Dy1WKHM0JRQDV2WqlgTPY0murR92MRYx4EmUIemCHPFxoXk2
/4IFRYnA4CzRAfSN7V3f1c49Ru86mv36uHw+C7ZhsM82pARfydiXHdTZWVDUovHskm2uJ7EoKWOx
TIasXkWli3JVYQLw65f7vLr/+HJnm9zcL/uG1AYVJ2hinUSimts6cYNv//1XkQ5qRpP9u2HLs10o
sQUOrQmAI0pmYy5nIMm8pra+uKTOmOl/fhgLNCb6K9rMpnV27PrYtts2Aqmd23G7Vqzg2UnRYukJ
U6Yuc4t1knMt8+oH1MJUZhKhU+EpCTR/ywLqQz8ojrEE/vrD/+SMSgMx5ITTJ+7hHEkqPEGKRdEi
hCC5+c6MoRYRHx0KUngIuaTv4Fhf7FfOpgkfBwKNJzIWQ5ig0Iyz4501yIjATiKs9d3xOZma0b5v
PZuKrG5CA11F3qdodaraWIX9GM4j4YRzonGQ1Stteffrz//zdyOlJGsXcr5hn70bMwjou2q4jRmM
pQti84yZV2N1hNpuLGoRZf1FrzriKEIVXF9hV/pCkDJekC4LkKVgOvDFd+zz3vivw+OwoZGWoK79
kHL+o2zora5yy1xyRtjEMqQMv1Ptdw+DShER6La7iK1GzmuQ9rsvDsX0Uf9e9Gwufup1g8m36jhS
Zz/1eVceNEObYipGPQhxoWXGaw3c/pRQ5vA/upppjstc0Byk9t4ZrnGPaMdCW96TyJFZJE/++u2c
lbg/vp2zLWZlmj7qBs9cBGOCKLoumJaztR701872qmvR8f25KAYUN2Ui8UaCimCXUYFwcaqhqNBu
dS6SI6+fma1GC1tEcfFstJNzKwuzyYWikFlMd7yOt14mkmuR6zlpxrVvaCSAccF9cYCnqub8+Nqm
ozoGZ1YT2tlNJYngDkUloqDIg5rZhkmbX0iozgZj92HcsmQUxxIQ/LHrGixrVeziL//1QdWnGvDz
e7BVqkPQ/jq44x9WoS5UZOAVirNIXRuci7NVAr7mRHLjnE4QmqnXY9SvoqEBjGCtMofIdHirrkX+
04eYNls4AXbbGL0XHtw8hM1JKAlhHLhs6e2Z5i5HX0lqLttfUk+wybQZ6ZoJiSHjzEI3w67hz2ry
f770/8t7y67+fPfVv/+Lv79k+VAGnl+f/fXf++ClzKrsvf6v6df+87TPv/TvY/6W3tTl21u9f8rP
n/npF/n3/3r9+VP99Okv8OiCerhu3srh9FY1cf3xIrzT6Zn/vz/87e3jX7kd8rc/fqcyqoOUR37/
6+HN6x+/fzQN/nFyp3/9rx8fnhJ+64ZK1P/tfydvZfDy9JPffHuq6j9+V3TjXxZ3atjSnHjhoDf/
/bfu7eNHtviXTn/OtlXNcIgqMfjCp1lZ+3/8LrR/SS5R1gGH6lxlx/X7b9X0gvyLUv5LMB8yWJxg
qetSmL//30Pw6WT9ffJ+S5vkKgtopPzxOw2KT5ckGwnTpFfBl0KV0yTXmW5R/1jwVMdy/TCMTCoI
v7+IDYexmUtN0NHkvVTD7ccjf/8REZi8//uvilZWl1pIHioPO7RqA7JljTCTxy7CZ5UwUcXMq7lU
g7Gz0r1yeAyBAmRS828+nqZkqCs+HncTZh6FEnTKTT1ATul05ry6Z3uLYoRtIJVa3mQeYz7SEb77
noPMGMTvTmchOv7suYgZ3V1d70jwRKBM5f/Sl8plbiv+g0sLcdlHkPqaOstOnsYo4z/P4JoLHnyv
poX58WYS9gk3ILtp59R0p8muXWthoSz5aPUjLY2FExV4aozOnYWJiPZmrddHtAAKAXmW/wx98xjQ
SrtT1I68myT8f/9mWKXegkgQRG/QD2Wlma+6Ll9UYZZ3SdiUy1hRiOcyo/4QIn+fD7HTfE94aucm
5qta2y8p6Pw/n6opjEN8FXXEHrHC29B7NVVmvbaLHO+AhfIuoSLTgS/Dwa1aetkfD5rTjz+eM9Y4
FwtCbD8eF+ZooNVzobMljoIENMMkcsMcMD8ZXgXQMOmrVZNQPZPFNiUW050RnV2dWr9LtgnpR1BQ
+GtRZPUproiF6EqAfH//RpZWOUkTVYCi1qnzTQRi8vjxB50UytCsZErQN389xs60OlrTD0QDLOfj
B2la9dgj/vOgkSFDDv1c4DAdr1MsBHiq22Brp2V6o/rac1SVwXObhSyU1Vhf99RUuwR+6DwXtv9s
6ECFKvd7JogM+/jFNlaSG0LHnj9+XnTJX7/oKyR0ehhYlhWDgpk2XeSjAo1Zui2s69yBtq7cxGqT
PSh9VF1+PMuYnkWD7a9njX0KKjYbkOozObwKE0IfC9/35x9//fhDs7tqL0NkvkY0XP3jcUCVhV4U
25gE6D8f//h1OQVl/f3ckO/Xx69XeQ/wOEXy62lddQymP6pIt9eaY2IMAJcE3qs6fvzffx7/eNbH
8z8//vHUMC/c5T8W07/Wqf/D2XntOK4k3fqJCNCb2zLyUpVMub4hurr3pk16//T/x1RNq3fPzBng
oACCGRmZlEoSmRmxYq3f70ua98+FGAtT9jekorknOY6q8/fP+1IyNiKpSg0NPr9DEzsYLbE1QmjN
4Ivv3kK4TonfRMFSBEb3JkxClU5p53vZG4WUhRuZ+dL2jvJEUfKHNCfcVohVNjrgRlgk41kNIqDk
LdQq1jbzWS4cAHryjD3E0Rx1EA8FA0IzslG31f2jPLS1I+50pGk20S9bDCSyQUTsqbFK3Pw+mSVP
7m2reO9Hp/hALpsq4SFTABwW5UdVnYUzBkRv9AGUeeret/2GjyUe9pGL4jpqEfWD7QChTXWN2Aqw
hn2iReFentVhF1zPpC31QZbyj4ohFQqhJKyacuGhwnboS+Cm0WCJHw408nnXfaK1gJTSFEZ76WCj
M8mW6UIJC3G0oMsB3Xawb88HfzJ9UDb8loGVU0reecajEHZ3LjpuGpYSjOswbDtoBLRhE8z83olq
e6AUtRqiP6d8UgJ6iwHZQaTUwWE4Ic6KOz1XPrhc6fvHVJU5c0ZFRkzRNGw3feVmJ80r3fs6DcUr
qscj0sR6/01Y7Ysq8uKvggrHeMhgOEyaLVkgUHm9r2+0JIKQV42g1lCy4Z20ERKyoPQDNcye5UGP
nH6jDNmrbIF10R6avIQbBxnzDGriH6FNQUYp3PQlKsbwcYQX7WAnubIi3AQl45hkB1STEAH1jY3J
6n3bucnXYeypoc4j2FWuHYNBBYU8nTJIVwYr2YZxMx7kQVjUzg+DDpFPkNqkK8JqN6BXKDuNoXi3
9DZYy9bYG+NBK7LxsQb9TbC8y6njYnwLShC8ig1qQq+VBUvMEDaGrLnkVEfc10VrfLjE9lMRmJDV
wlShFMYPB2o+ajvq4cJ9/dkdDXsjkgJB5NLSFhZKFfvaG519OR/kWTFVyhot7V1I1HV/85Bn0ibH
AwzUFnKAH6j5/1hC61IR5LaG5sYwL97Zn4C8c1lFO/Ma+7cFCxTYBYXaY7pxS+J8QxYOe3kgSz5L
SyQQv+TVl012yGY4YxrrXrO7E9i9F7niIMzzULRa9ZLrmb0nHYccLgD9cByNU6zlJOa9OIWGzGuO
EWlblimjgHyzX/eWr7wNTqM+8k1vw6R8MwVLFe7oaIKp0M9QTuWFAfujsG+Rtkl0sJoxafDeDk9e
TElwaGXdJ4pD7zzts0tqOP5KiSmZGVzFfcuhlp66hPVShG661xbVnkTrG8yS4UXNtOBiskPu6kp/
lq2udGDKrd1q1UmPkihzYEQplAYMGKIoe7YQk2i7S+hVHliOIM10xM4AyFh6/CRq+JSKGI2AECLQ
LMqTF2mq0ne1UcyztIyqv1EHtXmWXbnl/vTrrN7LvqmAWdZgz7xBdAlqJgukl9IZBbx8zGWWvQVZ
7kz/CcY7UCmp10V+mIAQfp2yQu2uPW0w5ActO5RTY5NViq18jZzjBMul1bH2H/yDcMTXYYKGleB5
+3Gz9yxGlxo0wmAvhLZTxkndNQlEtJqSaDMOTd3pJGzWmgquaGeM9qnSy/Ag79e9CQG1CtSJSjvu
8vK2XmrT+GijZQoH87/u/AkKpne+DXdJKfLvFP60+lNvZWziKGZJnZ+TNtnw2gr3KJSpXiVD168S
+1vlcUNdDNEoFnpbe0C+4ulgoUW4Tdt6egyazn9j77pTAhH/LMLsh88z4xJVPOVUrUKYMq4ydw23
9WfnufmqjsIL2pXGm+5BBV1k4GCV0jPeEBuZ7r2iKBZd5bwVBlVXTdzVW8MJAFr41iYs0uqkxJl5
Rob9UZqTSPM3mgKfbQvAKxydd9NWTk0UWH9r1AN1dq39jFTU7kXgFC9xApVmOXgXDfKYe92GP7Zs
3AwISA7ISX60sqfw/IqFewWfIXfKZTFvKW4HAO5fzdhU71s7i7d9UvKAm+1ZSOGEwmJ4kZn1Z29D
8T2CxUT6tPs+W5S8bf958u8+WTmGT1THA7sBYK88p8W+IhecD7axad0+7lHhYMdCiT0E2wlfsdHW
B33tafG0yoS5hY6jd/yJp3SEdLCroJZewENqDzrUWoH2EdUOfBFBZe10P4guid/uvAbSRISHA568
frOSzU7dK7z9Y8pCfDuUToP0Cbre4xihZDiKZU3V6J7ci7P8H8uneV/JUn0M8mzevs53ScDRrJ1M
fdbZ4o75z7tkrI9daY5uuBlGogPUZfHkDM20foBKD+pJAnI9ZJRZuuM7iE4PgeX31qZ6xFGmv9q4
2Phl5H84wFXvG+R7n8jlo4vgly6CGb55RLGX9YbTu59aA/JrHjT51ifCVekr3Mbd4xBAgNOHtrfN
BbQoQFz29pQmp8Kz4tNq6KP4etpovrpRe6DDsicZJu/YwpiU+PZP6jtENgY/VR3dBU+p0qPVg5aN
MpvSCDuEs7/UXjRDYVcxVM2J4JwLSiuHFHq25UXpPofoubASWXTJEJyMUNVfHIhS2GMrRz8q4ufE
jY5FaLBe1wD4207obYVme29zIW7prhwjXSWUL16GYjQX1aBUG7sf0qfCZ7lmQGtObXRgwcro1h3M
FNkqydz8744TYij538QMV72fhxergIwJ9S/10jb2cTC9CTg9yXBRi/7AjkslZQm7qZp20/fM8dD/
KdoL4MUcVYZEh1PRrZduSul4ahfD3rQUalfKahEXebLL+fYu3XaiYFG3hgP51+FBqKXypsFWZZkp
jHm85yf20QuFchVogACyKXGjcasK2Gii6zBvNAc+mLu+1utL2ynOonDrbDPq7f+K96JS+kfAYf5m
IvXhOSoajwA0/vxm2gkaHC5ZVZaInr6NycEVL32YvAZTCsG7ow7rbEKHQt7eMp6HMF/32Ube3nKD
WGgJYptqSP84mdpBet0GSa9RNb4GFR1FmzmoUgGaDmDgrq0GFjQxbImGyUqMGKuzD+eDEtYtfLpT
1KyFnj5fm7InrwJo0OUYIhrp8tqWXZFdNUj2AW3wu7Pv5tSwpLC3DB5Mu2jcCShf2E36OTEQwCC7
oG2dn5bVXF2h5egf66753TUY/Idr0MGaEI387UZ1PXW6cxNEyU7LPQoCZRRG3sb0ggor1BAhHK+S
7w2U6tsOWMfJtsbxEHvTSrbkoQncfGF7U/8g2qE5SZvhie99ZGlk5zG5/xg0sRhcewkSHXFZhivV
gTaqyszqSHVxfQzsiLyZBzgfsYs+hK7mX23ZPf7ykePSrOu+fH6bp68IJyiqunOd4NVouvDstwP/
lWTy76u0G78No/9izXatoLJhUGL1aWxj+wGKI5gb5sceGWCIf+zwGE+lfVYcZSG/F3nquJuOLdC9
9Gq4N/ynQZppVqtWawXMvQlPUnNq9JdxooBOiNZfIH+tvwjir2QjI3che30XoKddwnMkmwIhuccm
tY2rsxt5OpTkoMxlb+cG1mNSKOO1qXi+TYWR1sORxIXC2iMUrEEOxo+GmqPIgFivyJJH3xQQNZSe
esysQT2OI2mhzAqDpWzKjj7NKLZWuwSpUlzkARD/q1qF03b8NRRi6UUexcYD6ZJZ1ClQ97dDgaz8
fgAgdm/bAax/c68eNP1Op3SbCHN6VlFyv+8yj08/dBIKPYfk4KEwojuC5X3OcgZEwZCvpfOQJdOu
jOt36SsPlkfVSjea46aap9Om3HhI0Dfc2FC8UFmtWz+m1WR7/g+TaDjsmOr0NGmZvekNM1xocFG/
+enwJD1S2/nmu278UmdjvFQIvax9Q6mOXhtZ8IkxB1Bgtuxe+12kUfHQ8M72ZqS0FAe0ykM59tNH
6+kLHh/Kj6YiIi76wDvxuGlWmalTX6513TnTJij+59mUlNp41/DeQ8poHu0wDXb9FOeH2IDnecrc
ZJaXk55RjogLNCL2sxoazlrEmbVImghtOpDU0oOi3xP/y/7VH51q0RhRsymqKnku4aunrm3qUBlJ
bcowbHtjVpR3hG2oUltClTgwmQ7pYV9oJ+4m1nM+qXc9/6iTPJTGRMFj36gPN5vhR3sN6NI+d0bt
FNe5Te0MvM/SQ06kKjz43cYYVtIWBr71zJLnTnZWGkIHrWVRYIGcwsHPO6rQij5Fz4qMQjcfZIc8
sxJq1HJuJdCJpKwCZY+YrPygI3Zy7ZGOt8FdkyE3UAjA4rFqnRFjVNmRsEJTidOdPYiOnkrCs7Iz
TPCox+lz0tRpJ02JkauLfkqh2KgD++YvR0vT/9O/NLvxKR2mtfSXMw5Cv84vTUHos0ZH42vQBq6t
F/l9mvEsQb/OOmctt8RR2ADj56a0QbiUpH5xlpamTUEKzf4BSny/+ScBaFEyO+5K3kKF5sdwDAGd
yuSd0U6nrzaCpvVR+vxXm2330eP1rnvzud2ZG8/8mkveiaehJRKupx9+x0LHa0LY8GIV9uqGZ0U5
87i1ftadbQLsZ36lz9ngoL8xe2h8LxaeiySw7PSiNjxpxk/ZJ8fIGaE9GFeyOWqVvg2FR3WkvMB8
mGcMzDQ8SA+3p46WPMGqmIPBpueP29KLP2VLHmwLttmcMsnFzUYGejVEuU71idqcMkP7j4N8jeIO
Z6yX4DCJas5RYnnQSvGRZdm4vpms2SNw4z/teZA0T0MT/maXk/3yB+g3rB0tpMj/l+02tzTJAf+c
o1Icf6to1keRVz97Jah/JrZK7GAIPkSnKw9xoOq7JrMjWLk986GY+uHDafxlqA3Vz3ryKEFF/fDS
Db1YaoU+rh2Eqp8rSFvupYv4XnlK+JM6Qpg07apExkWFdN0M/IVXVN5lvqx0RD/3z8vadR/t0aIy
Ab74w4cZk3yZXyHBWZ63vfZ12TGgIKHqcxMOWQh+FWqqraIY31Vz9BaeP1caz0vpniKHXNXLo2II
Aiej/iLNMD95CwEDFWQ0MAFao/hPXjwlvrzk1A0qSYOoyqMuxuZYFepL7qbOJpooOO7HDM2EtkSW
Stj5m8FOhLuB7fAZZ8XbZMAArhvVs+11/stYvIJjL94aHQpoEVPDLZ2ctMtWrNaSR9krp1CH4muK
KBhfynkK1aogcdecdGfUPRUTqXXWq8x4mVtj4ltnjZjkC4SR175frZBI383zf477NaccN2hJvRgD
SOlIhhPMm+CmjtU2XsaJVW3trrC24UQ2gJJz6zjYAlJaPUg+2qa9RO1M1Timd32ewzcJOcqb7rft
+x8TkZT6msisSxgbY8c61iVE4XXqhCdDhbJ72KmVr58pwnXOtgplDGJU+vra7A19FRtQs7ph6Z7N
QRQnmLzuWkLHsMzMo0VByaE/9865r6UIDeDX81QqAnnPfM+pmuE13MdpTgmem++kbz6j7hpAm1df
0cXhUye63dVXDaaLZST6Xk5kFWDSQvYgjzxtLJRbe3XZB9ETLFLT36JH5ChvGkLD/BeGauCfAq3Z
jiWW9RlRDUoCRBvejQqNL71gc6YPXvPAbzc+mtDPLfiuenvIr9jNxWm8Ze+gbaB5n1YIcrT7yE66
RVqL8XkYShgrI3TYgMkWWxjYd0on7CUok2Lr1nC2UaLFqTywKS+22ZjmX8ZQFxaUUHO/HH3zHAz4
6FUSYjCMz3NE3BIeKq+EvuI/eI9kIbdy8tsM/3ZtxWxWec0eBgWpTjNVnl0cJheWTc/MoRZ3E+2c
BeG4zuMAAZm2Vs/S1lBUP1ns3+UA34yjhzD0xmUzjwd8GOwazf1b+ksPS/RbQxXhkzQ17EMeo340
HmVT+JN10Ht9J12lCezkTwf8C9MwoRkazTIzCCNKj3G0nGOsQXptgCy5H40IgYP55Vqwq1fUhLwU
SbLustZ4yatSbJIijR81Jxi/WYpY11VovDjeKDbeoESP9byj8Id03c526d/MCvHWUMXniaCFbdT+
HG1fR/6Y7+WBbUS+j+fDrZmoGqRItYrucJIDvStNUVy7pY/ZhQqVsNaTtFf51K4E7BYhNGQbLyze
7dFRnxVTaM9O3avPrZs9ELLMDtIkOw0DWCo5w3hpQZlG9XNeI5yaVGgLziOkT5UKFXLrM089fpvS
NDRQS1C43a9lU/qGmYUuZUNQWtrkQc/SeucJZ3udXdpQPNnVsVLu5KvoWO/dwSdPVsxM9SM5ZmVp
dhDa1L1LoNhMCrBYY6Lxq6M7Lgd8Jmo2ga5pi5stdSB8gGYrXktbOvtNfXYxrQheoZqS4PupZefl
aDmc0y4zqW3zHAbf0WXr146hZhDhCvMpzlFPiPu6+czgA8nDfHht1Uhb2u2IgpYF+wmPpiehe/Xn
EFAmOVl6+YzkjrctrYCtzzyyqSAWnazv/LfSx4rKzK1fjfmxdDPUBeaRemJcyHdZF9bw2kotYS01
vEF986JiJR0MZ9X0rbIp5yArvMEuxwgOgHRBgRUq6UrrERlKBMmuvoQ2ZTaSTfLRpEhnhWp/W3R6
2S0s4qPbYSz9rTTKg4kSEpXSkNddfW7dIocK1tcniGwMaos634MryyIF5kFauUty2GIa6LbnrEZ6
GFPtG8jW7sX09ebJSp2jObdERkFCUlBvNg9UByM5eSzb5Tid+NZ5QjZK9iVhF73oIT+0Dga8ojyK
eMo3dZk063IO33mwVemiUveyFRTwWTlTtZQtAADJidLbaKW0Rnqv1tCo3FcTW9e+yOH/EG18ko4k
63d1Yblf8Q6KJNt1aITltquN+F7tVPN1AgK8BBHfPMpm3yjqQxJY40o2hxG2E1EVEzppOHeIRYad
2h4bcAuvMQFk8vavEfKtz2NcPEsfwKHhDjCMdYdcoPlq606ygmkSwVE5g4G6GiWMylI2mwIaoikx
qOKae+3EOoIpG64zmWgz9FX8Su3AY2pEJ712+ZLn3vDahbZYN12MqtPczEOzXcRxW8LRTdNOzPyB
woJw7SAd/JqEFUKRpih3srcIg/PkhCn3BDonBEWKToyXhHjluaYiUzqFqt9RpNO8ISufLDMts+6N
Rnf2CBtBkdxRLTHLBMuWKnSCWo0XcvQUfYKxJ3EfrNn7apQD5Rhn/Ps3k6vyq/QGExrKGkZuAePS
cxc55X504BYb4rH8HgFryVrFviDz5az9COi+tOv6pSps76N0WcgpkYdebJvWb7GXIlbEON/3x4c4
Ed12FMF4MpTyR6AG1feigqusV6r8SUv68hBOpbheyPTyVzOb1LOba7Afkdi6XqiCk74I0ukd8jnn
MSz7dWX3sOvDWHm22qw8jdrRmhvSkiXQ6U+FC95/tnXgOfdRRzj4l0dnxNAGsqHbRnDWnlWVxApF
hAhjxijQswirHgCOGM/XEU0wsABOyanPzukwdM8aFbW29J1CVuV+NvEpz9MHVTdtxbzHuk7lDNkl
aJNqL3v7lJuYBVnVfeQHVLFA7/GkeygcUHr/bvPe1sArId0yYFMLeo/y5XG0t7IZ5yuB1PSblSv+
jmIJeNPmQS1oqMdRUZyV9NKbalsWWXT2sm545vf+EdR4EQ3LlqrQ6oX0ilwUqMGQi6dO7VOqIijj
+Gx1pUHRwK8ug2my60dHIuSJAsFXkWx98q/SbsMsvk2MAqJKgxIZpx715w5K5XUQOMYy7Wz31FUG
GZehs3/q/nnos/qHpbBHFiL7ck2rCO2RMUlPaYfEfLT04qBTzqHNI6hG4juKVOcCysFfRH0RPRpt
5lzcIs02U90H97LXCB0ELrTpVXbqaeOdIIig5pmRwXwIJ8QNTEVFUMgj5DiigVCPvb1LtIZlkV4f
qXpGG1PajMK2d/IsdhDYStMCJIGmeAs14cf8cOv+5ww3e164MF7e2tJPTlMa7VrxQr5nlo1GR55k
u2w+yCaBXYjxqsKi8IZe2SFdZPO/2nLoyqgjqjc3t9Zovub8Tzbdh5jE4IN1zHHYaxBGQ5gUJW9G
7omVBb3JYzdo8VusQ1/ukZ9by16l7f8Ke9U9yE4bzr64Dl7LOjWfG0ecpLVNNMjjSyJ7coitVKhH
t5mykL2wloCLmxyqlITHz1l1rKehLspFAhXTfVqOuYPwHkbhIHmrNPB614OLrL00wnwAMj+qD1fH
TC3ddasHsLv31tPV5jUlAAC30x+sCJZYL4zdu77zki2M+sk27dSvQ62wvLuz/Jrj9TwNhim/k25T
VrcrKm6Xv3vJsYCNEPdR0Wfwq8Hd18b07Ll2tU5UQn9XWzg47r6kOHIBF64GmiKN1AeSCt7+OgRM
vZdl5vbPIXUABCXS0YwfLUS1x8GEMVstPchHktjdOEob+Y9tWLubfj44AWjwzET+y6v4RaFtXfHM
qTQHVQe65Zib93+yBRkUYnNQfFnNxLwuyJPHZvIJ4/lGchkyfdh1gHFPNpHFfS3yvWzJQ9/q2vwj
pCora8kizG7/ZVAUZMx4G3C9AgKJl6oiQxzai0o1ILyASkqBdqPMl6L1kvtrW4lHsReIJKRtYD7L
A3gN8xk6jrWuhd5Oh9IsBoyh6MjtUQNmH+QhbDz7ENdxse/BxPT+1LnXXhCFCEsYIXhSyAUP0k+O
iHUXMjp7OMoWTy/74DktdWvDlHzrkFBhc4RNjpJn0PoSielL6PXmDr8lk0sZ0Z3RWcNJLdXPeOjU
LdJS4ylSknEfmMVB9rFGG0+9MbkPIOs9IvxBLmCkTBeqENWTdHGdJtkQ8qjupLO02T7EkLCkdCvZ
1NgLHW3j6i8twktylks5SXw55aQPny1l31vZqyjtb6/BrMpy7QYlunSlamzrXwcx8gVK53IcJ9PA
zcqewuUrvpCn4eR9uVthZWwL0YUbg1T4bYbruNxpoKmfoLxuo0jbNY2p7rqZ/Nr2c2sBvT1gMdlD
cftXt2zWs/cwO4Yp1PC3wdLv1ryNlbO2FRXs0iYPcpY/mvrktFtrggaETKuiZ/2zokQTmPs4Wvv8
hu8ibixE2/28p3ZBt9a6004nVJz7pxEmi6636dVcKLkbRQSPcvB1hhZJpAgRAtlqnRS+Qw+yfdmU
k8AYVd8HfhKspC2r0ujUz1TPXEBaJtUrlwQZ7PvbIIrXvxuWDonr/DL5gaK7pLV3FevXl5Ff7iPK
tuGy7AtoLEuBkG7ZfzVl760pe6VzPTvz8P3d+Ta2q/Wvqa7OShRsTJ/9TVC4UKrNh8IZ490MQl64
afpdtm72W1MOkM2bzS5RUgXS9fCHPdUHd0t0QwczAWnkr6vcRlawWOpaZ25CpaeU7+by5xB5WSoL
z35STqiyzN63q13b0HLAuyGtACzhMIWQ8fF2rZu7nEzk06WJpBBsgQRBYeVbVS/sgxPD4ONRpfM5
5t8Vrxc/BfW3oKnc8ujPDCmhZpdL34qaS5EZf7tqKH7GnYOWzGC+lzGEJ6SBst0Ud+Y+UVhZmlri
f8vIxettO6LBZ5vlZzIUxRLykLdAeMVHUpv9I0Xczko2Hf9DWI711tfQ9vQ2uhcVaNkPYarFndN6
1RM5Cuv4a7RWo914G23319HA8ymYrHuj/GzM+sEHI/jQpUJ5GjSlWLV2NK1F3eQHfho89bwyeIWl
GUiNHXV/QRIm4YRWbb8KDa5IqqxjhNTdr9ExORzwNMbXaHhglZcmaCFOmf2sELFi+JHBc8PnY2au
e7weYgOqSkqT7242cC/5YhIBTG6//CgWqiDVsKalr5RqDJ7KvoA7DHeVSMeVbqD4ZBd2AJix8bud
H6CZQ9Z/6SkWfNlzy4ozeqEm4nj1bIZZ5WsaIVKcx8hDqA799UwOkrart8tjk5jhuL42rxO588zX
UzXudeS57e5r9qvVYEGbPci5qnBYaXbfrm+v8Np7nTAca5LGFYEJ6X01QsbAglwa5KWuE6kJ+3Kt
XGsZkJTF9Y3Jnt4t3MfGUmt4mv71Pq5O1+nqzl6HLuXcv72s395iAhPdo2UrMMTO70v2/P4SpSEg
revrEZLms490vL5KYJxwdBskmBYiptSqoLp2gaQI8lTz+s6Zl2x9SYQibu+7XthXizSrk6av5uTq
nWze/Fm1RjzHS1i0goHtjuxO2+zE80vfyJY8uMLU9jlEqaEVZCmKZnm7TCZXv17anoF6M0coKjud
0ixu4+SVEtte+bWX7aRdmro8CXfuYK/ZRlhP12tTtskKD5A2BFi8lZtzHdYqiYBsgu2Ujturr4v0
Xm8id3+dYNT0fjO601lOevMFg5Y/stZLWWdytdt4k5Qxz2v2pb+9e/NIpaf62+VTUcVsGYl4/zGc
QA1a2a0e8bWc/yuKar4E05hf/2/yMiEkBo9UjvCoTvJHULTtc059zWMHAR/5WHKuTdPGh7rpEVtF
uX2vpZFAtTlWtohQhOtC2P6mbzt/HRSQIFju6G543KDRmljuNkXZZdVRtr3ra6dZDuEQHuLU0BZ6
aqRPoUlx5TTF9TOgmAJgrT4dy17THsxEeKd8aLlp+G12EaSIoE8K1Rcy9SSwofF/m3yHrHMQDu+R
BhGaEtXht0Av/3bjNjrnFersabY34eb4C+KIja6rDrm1QrlP4Ed6apS+Xo+KrpCg8Iaj084fk2u1
n8BaKaPTNcq5GqBwkfU69ZZ+Fyf9yfdssZ8UUW3TftZDbhFHmvwauvzZn3gQz/a/RtAfdxqB8TP5
h4l6oTbaAvsFuxVNCOIQI3oLm+xNDsk046FX/ODTimBeCQB2HIt+EHDdIkXseJPzRNbUZr/q5d/6
pF7LN2NV3gFKA/u90rLqoQmEeejbhAVZpTbLSC/bU4aeEYy2xfQDEgReHN/MSY3Sc5gbf/WRbr3k
Sa4indt0OzuDXzkqE2oTI1e89LZHvGL+lw3VkSrp4mfKo+auLFrlZGikoUwNVmNALfkhj8rpwcr7
9F1vvaN8O0Ln881975sJMyRLn7Z+LrXUWo2qPay6igBBMGhQ2hla8WEAFyQkNu7aphl2SWUKlobz
qTygkzLssjqPdmW5uFnkWRjSB0T7XwPkLKbXwclctMXVW9pc8GLtXW2U8EuIBGGIeaCcYhQTap4I
LF0v+efV20Coi8i33yB5KTa60/1++P+03YZ1Tlo8mLGd3OeeVUNHQZECtQzxISY7fhgLL7qetWU6
bj1UiG4medbPHvJMQ4t40Ett62hVDxA5R6AgUYvN7dCY7ldTzWvgcLe29OFXjlGeWppZrnI72uau
p0OHl6B8B27oW1ejS+z6mb/rRK2dksh4TRS+jmSv8wfYlkpWqo5xqQ13O+OMvtXc1eGLcJx1NWbe
aw/Y/mqPlQ4JFgT1APoia9r22Ufe7mRfb3JncVonW8qmNZ47arDeKRjWVpWWQ2E+zzyz2tb1qL5m
ogk3iTMQEGqQWM8CeDjCRlVOdQwnCVnt6Ydliq3bD85bVFnKo5myXPLVJH9Gc3POZODhw79MSin9
bkMggWCG7+yElpp7ODaSh4kX++kpW8Jm4w/wTkhokwd6Uka12w5V2T7mVO5/eEWyHN32zC/BPMS5
lV88c5mwo7x4ZRG8ZAiywfrVHZsQ2tcs0b4XGiKDsk/VOqSttazeSP8xzFSqc9pxKXtTyOgWTgKH
8rV3IAY/KlSHR/Pko1YOu9Hz0DqnRMGgtpB6tyB9LmuiC7ODadd/vhSnXxRj2x5lvzqM//2lAEz/
einyYmmnAIFt0XW7vRTY3QAtzVeKo/DrpXw1AVECWLu+DJRvYLB3xNKyUsTUa9EdA3D492pfR29F
ACop40b1o2dnWGsV/I0mItZK5Vh/DWX9zk0awUhjzO598kZn9oXjI7VwSDnro75Spshfi3LUUP+d
+kXr2e3R15mcoHn0ZirVzBpr9e+FYaB76ViXLkIHBD0ovoNz0/Z1n8Wyu62pPejuC+CysF1dZF80
pM/CjtIn+H/si+k0rzopWerqpgc7sJHSnasCXCLAR+h94Krq42zTx019b2SwKsQDmLjYgNIbypmQ
/Isfo7WOuEtWduEL6wBq7wZ75qMJX8LEQLoQjkrZJw9oCBHZEMpJtiaKpqbBya/uXk7BakG+fyc7
Q19fA3ok5q7Ye5h6g6MJHQ/CQzN4kt3mvRWUCBhn0KEYM4QS6rWR6vadV6jgfkhHLipDTXaI8CU7
2fGfmkNrI06T5KxBbkP+zbG6jJGRTD088byW1nEXtRVFn6WXIN7hGBNUQ6N3aHyqU6jVgoSj83ai
M6NXR0zZKkr8YqlQdPI2gSaBHvlrZGI3XyP5F88Vpqq+qZx4eKwgXdJMotnerG8goqLYENTIj8TS
SKz0JbqZYMXbRBG/ebhmvZ5KAPmqU+Xs2mddJgeyXlsUqbqk7gEl0TQu70MA2IcmJZb5cDMC3csP
ovApXhkaQd7Xc6OHliQzCsNU2aUvfJe8z3RKYCiNymqvja6+/71fROmc0lGNZN9kfoGct2+BFra/
DTOYTALGbHfclArJAGkykpTEgqp2i272GIwMcal/8+/ysFxWqfvXHx+JXTaoW94+WtsYToRXzKU0
Sec/PvKbzbKGcJuCFVBHDaTeMPmb3K+pWzHa8BzwO17xSG3vr72JCLayl4zxvV7GzimDEh/BHzYI
GmSh/8fZmTW3jQNb+Bexivvyqn1fbCu288JKMgn3feevvx+hTJTxZG7dui8sAd0AKFsSge7T54DB
UdAK6f1xp/oA8YMeVt4PVtFUjfpfzo+xIKG0W/7PmcVCqtcNuziGxVnLh2gnBxB2qCBI18aYtC8w
fZEs6ajRdgapfVEkyzjmVvkqjKIL/U+TZ8JLEY7tS6oqFG4X0VGYHnMJo5hLARjzYS5hhKb20wTD
2MAXK+2lqYKymGopE87Ws85C4EH0iYvnO2aJSAQ+D8fHONEnxslhGqxqvbVKdNe/y3bmvo6Seekl
LfJmYXmFAR6RmdiXeeg03bccVspZR6bjNaN4YZ4Cqn6qQ5PzZJtLRzkjtd2Bm9opsZIe7NZ2Ceew
1bcsaAhzySxunm+hKdNPOj+S/XMZXbq0Eazzj2WIV/5chlzpiO6j3z7ZOYwhI7/CHOKHDdxtjiSt
7vEMsyU3XQD2C4OqeNaz4VaR3P2seMgipJ2lHZLIt691Vn0vu5Kvw0gttZTJ0jGX7ObCTwkxbt6M
i9Kz3kTd0VHR9dCBTxP16BAYLxLAgbaUXzmN/qVA1vouTZJE1PGl+1qt5RuD1sIf5t98ZUFltRHN
FC2ZUq3ex8qGC8cyoK2dRpNc2Gl1pr7ULmUhKQVV99WsAilp003ai2xq7blVgnom5skcCUazUdMJ
NajDs9k653GaaPCLbJmYNagaeO7eOh5wYgGANlRuDDmY8uldFKh1hPxJPkUeO2sigupCDLci41Me
a+VT4bv60TKQfBX9ZK0gqu20GulzZUTdwvoiTRzUZpypOwixUKxCM1YZsuwaAcp+bq12XHT2aKJ5
j5FLeWzH8qYn/D9Q9h4+lWafwHCLL6gId1UFSrcQvrZXNleAkSRtJt84R4OUXIy2baeZtHq0tsaI
mpIY+4elOwDVCzlNTFjrOPD+Wlr4J3AVIfnnS+vpHhKXugnRL5UqZd9t8fEehFFc0P+dRD5sdXuf
yGKv+bgPitQgqI7tloNA15GWrM1vFqXYdf8tQ6xtDpTAOaGI1O+rRGuXnOflt55Ml3DMFAIVMgzg
z1HqVxuYj/xNbOTac+PyABQu5kgOG03LtyRAnzE2pWgPmUx15pTV3leDBNoz5fqb7gQa79A0T3lW
yeglpM3SgTnwzYNlXswFs20KuMUMSI4mpJ7CTFo3oW4+u/Al35cbfWvvDegc14XZHrscfio/iEhh
yEP0SdH8GcwJ5qsc9tnBMB1yolPTld1mWTpJuFGq3HpFCP09i6XsooKLe7HNZim86qT19ulUOiia
Oc+8RV1W8VY0h9E4j1psXj1X0Z/8NNqL7jb2rS0ZOJgFp6nVqeim4jy368vGfK3Qju7lsn42FTQK
UQR5FoMiRUEKLQPv6k2316koTQXsiu9TKjK86MRPb4HZqmfXGb6JQQ3VFms5hr9BNIkHAFeLfeMg
VtLUgzSq5ie7sMGbswOYifuRzFTnhyeH52O6nwGSeIjagugERaP3Ko8bVW+bQ6rq1rL0/ecQ4Oxn
f4A4Pezd4FBqJK2RTX0V/VLhwrTeuOoh9dTwqZJ4wE/+RkEpdQBf49EzmvIamvwXxIBc6cgxBI53
qpx6vNhxmN0NUQTBlgT9xam1JPsMGVB7N4QRdFa9FlRnSnkSdNxR9RFTRQpqEJofh9T6+t1JIhsP
nDHVPndylCC10piXUO3NI0DPdC5GlDEPBSRkhqtKGcNRgbhuDsmY+jluqy+JrxRPdZL2Bwuuo/sA
kFyfRn0In7OscvaUqYULMRFJ+2tEWfdzSkh7L1cKqpnTyvAyHt0MoAcMo9qOA5Nx98+rbEdx2XAj
yRrv5NyIl2JdraF6DWQCaBzplKd9wlOqMOd5p7mvcVFCGhU3zlY0bc3bJrVRPztKgqALhdqi22nH
eNPVcMiLZl549kwf+X+IZpcugQiWr3DLDce6J8UjuiNf9VZ2MnSAB0DAerr+tYc25qwMZvfCWfY+
VxxIyi5v2p/3Q81Nhs635GzFIDkE72U5zYSCtCgiDT7dp0YCjRghvxqiWTUIdFJOod3vB4yNW8gV
K/oDfBTmz/vRyxwWQeif1+0oy0+OpZ07fkI0rYkAhbf9QlMk91jyzqGsQS9U1qyMJ7H5nY9+8N1E
Dyi2rf4LUCt13ki9fvYQYSN0m9TrRmvi54Sz8Uz4ltXWMJzwLy83AXGWHUCYqCg3SZaqG13S4qtd
V9G8s4fmm1G/EeMJvhcUGMN3F6vPJTXcaz6Y4S43q/ycWpZNdJ1QTuo5KJbhawX+V1fLrVsHmc1S
K9JxT1KvO6KUZSz6qsk408OF0cauzVmTbWmVDfV7b1QriAT72+Am4UHt2JiIfhkK2ZmuuMmJeKD9
5LrVVfTrmWtNeNF2I5owKSOHyZYGylOZUpakWtyndWQUJuG0O4cAha9ynn0T/X6tOwsN6vGtWVWA
+VGnJdT/7hMY2qYJ0c37rKr8lhMAuMK/kIFnqhHIkuJuV9eph6ZSk55LDba3ztYOdhWmZ3ER/fDW
fTKhUd0mtuxSWER5JlVsSbp+uIhXOlzPi4hn59LxFFufKZqenI0CQKYUIEb/wTvVIZrvFZMIlpg2
M1JrJ1vmUawpnMUlKY2/aqfViNmYaYdi5Wh45O75pv9WufhbdWPYzEK+/gdRtvjoB9IMcGwaC0Sv
myjn/q6EfDgmWjPTCghJ7mRC+V/s/oEV/rqYgZKu9Y4/sOijdEwxiJEiJVHGALBFZzjFGmc88UDL
GiHZmmn0vRMxhnilKwm4pqlTpYBx58TFX30KrZNSFF8D2FRf487Qtn6qewvRRK9+WLYFVGmi6Rme
PhtsqTzElRe81nG6dRWrf4JNKNpAPxIhIO/GPKI2UP9W8Aqr+aXsy5voNSsI6FCiMRHkxKkKu3HJ
13tYC6us+OOsN0P7YKv1uIJxRFqMCGpdTQf0nV64xRx+xJDqPD24lmA0tl5sIy4XqjAeG9EYHcyy
PwuruPBoJpwgUTH3a5Toj0JQuxBf/OZaGM5hHPPhQKiuPdRBeRLVMFVOmMAp1X4rKmGCwkmvknt7
VMqoMD+vgT6U80ffnwZFw83k2HvsWxfeCwndETKOyhsIZSQp1STnZFwML12fQRpMf0+FykZy5HoJ
zab85oaoPxpgThD7jPtnzff3wi0oCaQHECsu21xT3iLD+O5ZenCpDcLmRDDOYnSk+MT54C9ZiUHJ
YLy5kGRdEz/ur7ne3kR3ltn6Ch4x4L2Zv9ZLudtHnixtxCuCjT9f+Z4tUbRfdnvx6n/3+2D9z/ke
flHTvOrgOAHgJxCcW3PL4t/K353/bV1EB9EUlx6pnjm/ucoGgNOkNxxWJ9dtwksIh9DEJqp/juAN
BmlVNWcYWLyzmnnG3YC4cjbjaThc2r5wj23C6ccpa+Nz50Y/CkvWrh5KG4ciaeW5mInDx2vf5O5T
Rq3afsjQvxb9xLEufackL3HrSLuqKpR7/5AYO91PW56oHXxt6HUthT+MXytPyc1PBOhRT7R6C0AR
66ZhMteIoLwRHgAeZ9rdSvirDjCWCKYDC5YSKC7SdZwP7WfjmyF3+mfC1+7KbAHRlpXpv4/a9/vN
uhkVihxYNtF4NtssO3kmpbUjvNPHMgn7DUErqNy0Ot/JYZJtZdMFFddwPqLABLhXrIQr6odIG3im
uTDBQj6rUaXNB19zbsYYmLM4CMw312JzDqjG+hJ4DZVlUfTdciUeutO5tSyvhKShT+RnhFxAK6HI
NaC4wO3/hcj8reyLCLRPWL3IrbkGF9e9OTySORjA3NJUfDo9z+ExMpHA/PLQ61Zadjoavvx2Zuzg
QLPc0S3EEuSfGBe4Pg+AZOzNvU+AYQQ6RbjLQRqtVMmJ57lExe3ELiFZjrRupb5a6V2jvJOh32Y9
qHRiP9nBceNJuAg3/mPAI1tNIgvUdFeI/L6QUFbeIzSToSxxINb0EuP1/zatV/uoz0zDxbSgwQCj
I1o1pywzO6T1wp3oVJyJRMWlVOEgmja5TjLUk+VvN+EBvQQAn8of04VJfGFtucRhferSbgUI2SWk
9dZBLYFT5FIvrwZdzp4bEuazmp/bbwNy4XEZxz9ss3gd26F71cFvLjI17k7hiOBupVn6uhuK6kqS
r5yzAUcFsrXX3qBEP8xyOn8vSxRvBw0Suqk0K2rMo2iJEqvgHy1L1n+ztal9b/1znG842bYZESQw
Csd/bpLeITnmJ0See/+ZLHZxrKi3z6aW6PrgEcpacYRY8EkYra+62YwXtQOJI0cK4j+laV74mBHS
iV1t6zQVtClqhGLToMbjOVM+h4FUN8s6ky5os6tUck7GMgcBKCmLJuv03VBC3iL5ewo6/T0awcH+
0RSv/rNPjBAu4tJMszyaYtifXCJ/FQ5I8j1cO+jYd75afXaKVnvn4eAvoi6o9yZwg1voQ0mWjOq7
UuRg/hSkvkWzIBQcJnHyCuVvu9MJXy9EfxcUbzHqSAfTLGEWUGR5n8mFf4TBvro2INd+Bpr7wQCQ
7GXDZx6tC6Mqu1dyTsFWG6irzwr13t9ISG155hhsrbDg2TT5l/6//GsOwQu9o1oonik2WQSE/FDn
NPXqL7M5+V0rf89DKrM1M5JeGjhmVugJmnsPsYeDVUScp1sl/RQ07VfhC8XkvLVgSUl6G5qUsTKv
VprFC54mgGxV7zzCgBtq/NNnnZ31l6pgFx5FnJHvnQ38RMjv+VBU11bkzghxeZccYmTwHBcxQlxg
JlcgIOz9zaOv0YGb1Q158ftQYfEQTPTr4HLvqltCSZJklOv7appZqwQ5RoKM082UvxYZqhiduzI4
3/2iEeYfvtva6uHnO16zLeUmmJW+YZXLsc8WRutHJ+GiUCe39fmvUJkUlObMy1DnLeFey9w2DZcW
qMV1Z0GxnVLDA4fdaHpLO7SzRZ47w7mOCHkQBEGaLVPRkL4PCiR+xvsClPt9kDpW27DRHco1hr/H
FBtTSdpzQimdORvYqB3AHW3EpEjQGfMKvvZVmcklStSN+0mGKmMepMANug4IQi5z/qnioKLqRg4O
FSxLHCbUbAuhl34gRWBDDx+ytQFvy5s19eeghf2O8kX71Rg6PiVGrJ5NJTT2bu2tFQjszxY4sScw
fBRLI1oxN3m6pXNClG+pmlYHYaUGiag7FN2zcUzqdO5LOSj20tO3YfHKCQ11s7oiIsN2LE26cttm
en0qczi0O5lDWZLqfHYVG4auIpwlReb+0KL2GrZ1yePYl+epTCWp7FKx02amwdaXwmOtyaVlohzl
VJPvZdwuW/IdcKkeMGRCciSToo1aN/JZVHWbmgSpl0xpjigKH6itvVDsuhRGp9GXiivll4S0yUy2
wFKKuu+yaIud16r9b5XhYZFs9Gla4SGm5fnaLO+l5NO0QOmW91toc85PYdsYUCTI7bO4QzGduAcx
4r+mEwPEPU0399t0j7sT04nSdL9Fqng+TUX6lJRcZDqHCHTTgmd9ssy0SnFgikmcg52nm0Q0OyoW
CfOw86/DXNr4bllfdNOrL1GskiXpmn6GQopeLLVmXMB5ZB8fLraSKbCs62CpxVxRGSZHFMpRomTS
h19FdSyacKXG9MDEZzD9wDIVF81M+LS1swvl2rvw7xcgUa2EUp79kMB1DoNS31DfFHjRvy0CDyos
/88xYjbSP/WNCR5T2z8erz/OLCyu1R3kVEYre+JHyOFDWtfIfiyCqVnBMHglBn5via4QsVl4Z7V6
z6fSfPaTrkFetEwXIkEWUPV9oaBmCXtIWs4RLYhnMZVVSEQzneOP+VpT7OI+n6QVwwVmQaTtMQoP
swHqkqWetRfTeXa3cBX3C8xEyrPVxYCAqyuv5WfRY1cWwAGbTWrU1ug8a0RKXBV1t99c+L5wWq6v
YsAIpyyUhFAHxdOMXeGOgB36Lw//pJJOjW8iQjit0kp8F2XyS0vRBIbQnHO4KsRkossxkRMkhKuQ
nGNGkDv22oBgAKWfv2/ZUC7i9kSP0UqwtOtu+tstk14kwjj5i4vNLTuUyszQH1Svkj/+yNDFhjEZ
6raqUZFUzE9BktcoCxvRWTKT5ksUIPkH37D/CYWNCMkoN7uWtVStXEcLj0bpZlvI8QYU3nX9ENSK
vFKy1rrIcl0sBr8ZbmlOyYTies5nLeAHiu3hj6b+akLAidYpmsZeNQSflMJ8H1G92aMAHGQzOV1Q
kj8pZSPyPnMNE03u6SJcWgut+VaKUqRe/2l5NB/ef+pzsopFeqPb+pLjUff9a5Xfpv2t98Ns4gY+
9H30FmbArN9rD6qyDzdxdy6jSJ1VI4A6zexyqrrbYT40bvzmtk6yCIcg2hkmcCsKCZYjRZwvShtQ
PBsPaB5P/UjsDqtJtGQtRhlj9y0bKunMf8x6VqxwI7yMLgG96kffecxlsKdazYtKUGMey0b4lsvq
JCAJsTXH/rOvWMWPFj3fAhAAPyLuyRvGBJxGWG0jy4Gi2si/qDw83iWlUGetF7m3ClrAeRMFLWqo
ZbUMtKo4q3pO8NdU20PX+kDAantrW9QhI2cA13hivk1VU2vRJQN/q2fipecnTbJIa+JXU5hdMopg
85vZjsxARUMTc9RQZS/V9ka0Ps7z2xhH74F9stUWjvk0VniLppM4kBdIsZKvYVj7USTIC+cIXQNJ
VayzHHn2WTdS7Twe9KL42SFMARQRG3/MqtnDU7xyEQmfsx1uVh8MssUjgeja8dEfqmq14xT98ugS
rwB0ywtULwxoh37dxrS+08bPbhLIu0c/lHvOAVm3+3KiX5kGxWqXrcCGNvPCSRpi1tN7ySXIuYum
//n+hOPYa1e5J49YncTox9S/vcewJ/0mpkBF8Pf3R+GMywkulZYgL9KjRpHqsZcSZZuX5k501b1D
CbMwiHZSlumR3TXK20o6Lj8YRFNcumyQkbYy7kNFlzHNLl4NhVAEaipktnuLIr1fFjH9bws75jpI
ZWXCDsIb/bCKEXFduwslcLP5b+bHXGIaeJhXca2Mu0f/4z7ufb01UFiQoDrEx/NgR4Zyv+RT80Nf
1LrkIyHcWjz8hItwFn2PEVWKFEpdyvHy0fenSXUe/AddpTQsGsti9ZjlT5OKPrICbwVgzrXw/TBn
j+AobOTROFfZZpxRaoZdPVP+4vnkbaUyr88+2+mzeNXp4ZemVMqP/X5nvPqwTW8fUwh/uVFfzDwM
dh/6a9m8KjA/7B5Ti3VHYsPoxEFnOi0JdpJ6vKwyDxqCEQii04e05rgIwU+tnbwMoEdT3Jmi6tKT
uJgS67mGy5+nkpAflNihaoj+CuM4uTkJD+iWRIXospRg2KmBcSWPEmzbrsx3+mgM8lIGSbCjSLz/
+fLe+9FBC9JhnAtfku452zTLJ28WBYQUVY08Ue+urLatV9HULEq9n5l9D1s7mmIwt8ybxE1eQWck
J+IdExHI/zbI04onObdIxhpld6wMrb1fcsMHM9EgbOe49sj2gfjS7Kf5lyMY4nWKkjyGv/uCcXzy
OfwtzJ5tkiDSg4qTnBOn/ZVoykUL95pe6wfBume6r3bWlZ86RbdOj0FZX9Vr6qK8FTsgtmVOcbKg
LA7izvtWUKIGv2ArX+Q6lHZly4NNLzzjvfCShfAI+yYjO62VZ7UEp5xDd7xwoTP5IltvcSR533xa
81jXopMETeBRz7psIQzDsut0+2urAZHO+sA7WhL15Xw40VmdBo76j7EMki826hDQ7Hb2HkKd/uz0
BGDF0nBYLswu7N9rNUFw0QbbkhqBCYK01UhJcfu+FG1jcvmvQUySiw+jua0kPXpCZLO4e0hydrb8
sf6kWXK8bqEL2Cht0j/3UvpD3EWtBa+mrjsvAMu8jRxoBNGLUnrxfO2TcCg89YdjKO2znudsjzhx
7dg+gR5Tg4MJjNxiBzuVEzfSprbJ2Je5RoEELPnNCtWkfC7r7t+dxJ20mWaTNxSePsHfs3hVT8oT
SjEeRUudRujdYOycqr1qCdyuyNYYsCLCLoQCEovcFzbDMiGfMQz3lcU4ZGqSlREk7z3oI2ITGkjE
GoRIWbXWSZY99ywMZOP+ZagsYPOOn4wfRwhD8M+p2qF0z3XL8/qxRuUY1slSFee+hjAAA/+5uBjR
TGs8Rjzu6rH4hxFijf+8q9/WQAtuSzmLt7S0utqrllrtrdbtHcpEaLetNFDsNvX2qamgwj6OK7mq
Id9OQIo14IPsIXQ3jVRISMi28Zuj1zCwNPBcNOQt347Cx+mr4QD/rERlnM1GMAD/PUJYvBFWM0V/
Pu+dp1RprIvWBq9iJtiYxrViNRAUTxN75IRnkPIWJ4UM4y23iS9N62uD4e7KNIRzimMQolvmsEnh
rHtqk89kCdMXzcmyF9sKv4LN9o5DZ0NnkGh8eZBLWAkjLOjNLofvaSasSaelT0CqgSGGEqTRsf5a
+cFwHwrrtLLQEj9cC98u9qVt6CDAJGYKq3y4esGkHssyYvmohrKo1CPo6biZpKrIBA9KuxbNwiFW
XuuUcIgBQy05F4PzFCIcGlX75IhqqrcBqoTVk9YA/ui8yD6yw9Q3cqn4O9suigMECA78HkV/0VUF
JWbfam429CszGY2cL16eXzorgxCgy0+IjIK8sw2JbBasBjqaELM2SPvXxzJROoAxiZt/LTPKJMgN
Quz3ZfS0aW5Sb/4flvF1iK3FMjJ8Sfd3I5Z5vBtSCP6urvziIJYhGDH8tszj3Yxp+fPdRMqxcywS
JdO70RO9/OO7efzRJJt3ngfgtlRKR5C3D4yXJuyVq6LnS9ESl7jR5rVqZk+j0QC3DtxvUdWmR2Ej
IzbMXSsKtsIYd0G0qkfYvISVn8qeRK5WzIW156Bx9JPkXRhTVA+fZApiRUtc0IhZV6bhXYU76hcp
OvZOfBBGQ8opIEr8dCOsQ+tbK9uWwvtSuscHViWOB20QdwnTlXsy0vIqhrYw773AqvxYqbC7QwSs
/Cy8NacdZlRsJ3vh4Q+dsgDGVa+F1QT1vG4Lk6DC9BcyCC3e4ed3K5ivSxT8HCq6lGbnNKk77emN
F1BYEHK58kmYKHogJYBS3u5+L1mQL7s+hElzuuuy1+pNCB3jrCQ8RJRU3/Vhqu8UTmHpTLwUncVk
Ea8+ND96w7Xjp5z2/nb/aP84sbDHhq7vnJYiJC2+ry9WEd196DOhcOscKCt8wiscgWFTBYkwr8pb
MvrhS2kpxY2E+CrlC0JSfWqp5imNW+ssWtqgfIkU2zmKFvxp5axK7OggmjDR+nN4vTsQ4ozkmEPZ
lNpJG9FsYBQDsOYO62EMWE9BvLjQkUsWVgNY2bqojGQprAZZ/E2QosUhrJmlmNuML8ZcWEvSpHuv
GCZBWxaiYiA6jkpHYmKamV8I7+xJ1rMwUvwsXdgUbUVrSI3w2YcKWbSssi1vL0CB8tvdd0jmnPWw
Jm1LQWrHZy3XKVMdvLQ7iLZ4ZZEwWli5CSPaPw1AVf2f3sIiLllyUpRC3z96xKt/+cZUWFqGp94n
FT6PJR+D7+NWIyCUw5+cRthIZo4SIdStICAcpP57KWfBFlxIupyODO9tk4Fd1uvkYgMBvupV/Sr6
4ZF3EdPWCTdPo4rKWg4Bf/MOHplDHJbltp4YhxtLyp5bpBqflaHdOnoXnUXXaCsmeSatWYimuNjs
00zVeRLusdvoi3oqyRG2MPN0MLz+upomNCrUIlIS1KM8LwcZvFY/qArSFc8Q1jbHe6v0qvpUhba5
kzpzqxvgBGeiT1zSEuXgUIlR76wUQ1+4EBUhW5HBRQxccCF87vOYsl+f8rEtZsU45GsIdE39bm9G
ddOFUbAX3rZiZStlUJR170EV2Mf+q0WQawdXp7kYPMl9L4Gsh12sP0VmVh0TD8KN0u7cd5TL4MgK
cvfUG710cRrth+jXbbiuAyiU98j/BLfQbLf3fliYwK59tt0Aqvo2VWaGX1g7qVYhXawp/Wm6ZlgJ
q9FqAYzPA4ijyaoGbnAydDSv70Pd/AXVQWFypx7LG5/isB5Poqvw84VW8m9RnMhae5rqPZPVTs+V
lGxEq9QC/1kffWPeJ5p89/D1tD9bCeo2k78+1SDITufMKw+2QNFnRoF1TmpnKYyiqzdcfwG1XHr3
0Cwlvpi2sxALCA80WJNFJTve3cNyyvYC+nchjEZpU14/8TMrZY0SZm++xxRQLgtXgQhBsxuCovy+
oGGef4OgMPEl+ZuT1OO8iEbpBOZe3g+RU3JqSKP3mnp+LW6Ub5rcQUpSG8mT7Psxzz50zG1kXm6k
Hd+EhzpUNw9g9E22kLiCeaLZ1k5uXIOuR4ZmmiMZnCVUYLBZ60W85GdI2keWPp7GSNbnFaAwOLWF
o9/XkK/VknmSVEvfUxGQL21NR4CKylvhYUCGMfOt3H8CgJ1t/UyJ1qrqt7ce5uqG0vJvvd18QrRl
uPlUHK7ZCcFwMFTu1RhtAAiTR+TNfcCwVMRkX4MqmjSwlfYoD9TD9UpMobUkZV9TD2AWYftX3TQR
akH5ZkMplHbjS312SEF9hQjUnJkmml3kREqEc4Z6IaasvO9qiOxTb6oTlboBYquK9KdB7SaBJ6Ye
Iug8R01Wn6LRSnZ+4OpLNW+Hz638VTjkfdAsbEobD6aS+pdCs42ZmBow07nwGuUWFwYFAalbQvk3
Zq8Jn2/h0IQWxyfZ007j6HTHoOjN+/skF7eoG8q9dIA+WyMZ9WdkL2Y51dk3vXGtlwYQZxBGwxyk
bezb1IDVY8dOEm7WpnSfhaPcuPOBuPiTaKnQ9fbk1q6ilQfOTu874yLGea19RnPF5BPOLEHn3lo1
s05UdfU3Cv2/OkHsHsU4R7PDGdld/4i2dQ+WyqlmQ+UlB2GFnE+bwbFe7sVQAN2IWGXpsLuvUido
j8G+tBVWgvrWvOlavuvTOoVZ5os4jio0Z2gqfsvTFFGUtWhG8pAtCwoi1mIqreefVSTQpIomyP5q
lUmjvRTNruSr7GtFuRRjDaWEy8FAvOy+UNkDI/Xl8t40hpzqgqKOVpEeQTY2XYJfr1D0Lu596K/X
+UyYRWdpQX72aML+dUhcajMfY/9zKjH0v2cW4zLKW1ZmYj6L1p+mGiMFXnnP21H10R/jVOuO6M70
R1lGeGQIvO2jXxjFRfRlSOIWgyltHl1NW6DiItrkq6/hGPy0fhgqmjwSrzmUvb+N/+DmmcM1UIqf
Hnej0IkRLyk2ucawMW9i0Xdfu2xupCH1FyquECjwquDoe5G2V7LKWw2mX96IlAGrCuP6O79q1C/6
9le5nyoQ26S4ErsrNq2uw2FSW/1FQRJxDo2u/cUDWs6uufoeR+WXESqxTzY8v0vknMqDEbc1Iiew
vPVBbqw7GWKtojd+FKZk7cXFgtVyD+eLzS/99FJOwq6cDTBC3u2K3Z1yN/U2D+/HYMVScBbtnLea
5Ye+6D+3+pg919OlSGvKdcJ22MtKmj3HRShvy45Po2gKPx9ADqrx8klsIQYU5sBspJDXTuOFm9q+
qL4Zcl5hCj3Tk6WkIQIsmtbY6BeFmjnREhejCYmyFlawEbfAYa+Be8t68kb+BPMmheMlf+0lRd6J
JVx56HZqHNUzcQNiiipm5xwaw1G0onzgSJdlyn0RMaozhrkOERlZHqNflWOfHk01TY+l6STHR5NY
/rnvE2kjjEqmErcXL8VFaxyHR5f99hj60cXTG6JDKXXMchswOO7LNQlFY6k7ifvcDPoTkp3SZ6sA
zkfowz4YclxdfR28tzCYKC8C1wsCMMc1iEkVnsj7CInktlQVDYJBuXnIdCIWWaZLn3lSUuLgIJPW
gW9oJMUCWp94X9oS3qI8pJqqAkTa50EMnhd/SHgHqMLfXa8u1+xD5TUg7fg9Js4mFjJQAFueHCc0
5/w0m+epFuB+iXVS6kPtO5uHwVOyBNL5TWpwXLFGs4SAAY3AtVNXqO1NQx++qePA1p543UoY7EHR
wU3K48LNk+ZAkqmdDylE8HmgKxAZgoSEM618AqP5ombV8I7GU7E02N5spaRo39OZ6A17Od6GFPAs
www6d2iFX2L0Ip8CG4GYyur06BjWEP75iaodwrGU1pktaQd/ehVOfVkwSmuPKOH91R/9srpZgELX
15oVBmdxkUZS0HqepSg+NAFIZj/TZ2C2wOrJBEJrQ6UtPDkl5ch8wff2a/D9VeyHu26gRNm22uiL
nzUXLZC7F4mg587oUeDQCjf6AuPsvA2H/K3pFXfdFF601nLdftfNixinxh5oli4stpLZS7cMIis7
QoHRqkPt4vp+sZgIv/Yp++8n38m/3RdLbKJpY0VpjpLGZwNwzP0uxP1UFENem6bO+HlwgoUYAePz
IQK0fvM7Vdk2fYPoy3TbJXlYJ2jz9zyX6rWk5dD21rb91pNhEA5eAZeTrecOgxJtl8lTLKmjrMHw
qM6Lq0hFJVOtCb2VzffgpR+C5HuQUtciKU2GVgasxLYElgZyruFk6325cFXAtiAojmIIRSkHuI+i
904bioVpp/KpQ5hq1xR2uK5Titp8AO6o3sbhdxBbYgz4dX4/ApM9TAHknard/MwWvwW6BAleEYTa
rbHLdi9FjcbGSVVvwiqaEkfkHRz8ylRG8D+sndly3LjSrZ+IEZyH25pnjbZk3TBsq82ZBOfh6f+P
KHWXW917xz4R54ZBAJkgLbNIIHPlWtqSzLD4jQ3YmspTCgXDlS5YaQL9osTJVjIFSypgz4ziXZh0
KVlJ6IXlwKeJ5IAu6t8myhRNu6hVum2cKVw2pAuOtUeKJBph/BMlhS1TqJBdVWasVZC3rz54WACK
/VNhqhr/v1NwNWtKM9sgZD9spVdF/oTSdOehIeL94NnBV+ltjk6yhTN8RJOCufNA+YEiT3EP5GSO
3SIsPXenrpfuUO/S1vnc7KOQV7WjGBe0msZnimyv3siSib3ocgelrqp5ra1ZZjaKyrMSDPVXu+vg
AcDda/Lu4OpVfDWz+MDCpVL5R6DXxWt3lM5ZWxvHVlN3KPPdRXHTw2/hdNdD7XYd7MsDqcwqQe10
PtxGPxnL0U92n5rS9+Z2m0/adSQbtqzLfzZpkC2BZ1t3Sg7Gt7QUBOH8RnyzonjTx239M6qp2KBa
NXjoqNg7VFOVbcJwNF9QPTyIUKkAAWuIBjmleEyoeNqXwvM2pqeJr2ivIdmGRZSy5CexMj2pudlR
phUYWz9SnGdHpaBqtij19pWaE+W5KTNt64HC2rUVD0AFVd5CWlSKdl80WnZWXPOB/wENVhiYCgez
VU9BN4xbLQxfb13yrJ4tXMlgKO1ywxy3FFq+fLKT00kLykfCg2qkG9nlwFZxs5dOlAcBdpS20iSP
sv0AoWXumOUTuYrsydzoACie5KFUB7ja5gpd2Zx6T7vANHWULemC5AW8z2jxHGSfGzgWzxF61bJ5
PWTKzMFjziLC5RMkTSOUK2hQV2rwcZks/WKZVvIozWGJhcpRdZGvnO8DUL99pzXU+Pxlbmotut8U
H+6lxTQ5Yhu04bpwneIQkkxehU4XvRbVaC3V3rIORRFFry7Svqj9FDCZG94laUCduI0XvWaBP2yQ
cWaLMHspbvJrTOPxDiH7/jnrwfDN3re5pZM3IQtym9tmbuLpH3PHrZUspBdPXLi2hmzeXHVFtdBd
jz/efICAc6GFQ3+IapBVqyrL7esAHCR+vZE2slObyquh7BqnNKYqSOlOsV09qlMQ/ACPDxtz1Ot3
HYy3p1D00HcH8Du5XbI2a6N+jRBn5bM19TvHVKE0sMqL9Cwo41qKmuKQ2iqmcwEXJZBSPFO3ZYPU
LaK4V3n1t/nR9rSJ2JSir4bKyI+yTx6GIs2hp/lbnxwIYOL9ze5q/JeddLv1mRG0bhmS9P+DK3zd
7/FErdwEYvpYxOnMeM0BMg1jWVXwyIc6iOyTHIZpHqqsQR6vHbNTmKePbQMa+dYlp/jNRbZL00W2
yx/DplzIsXKc6oNVULwhZ5QXlwMjXJ5bz22GZUQ0eYin4BFunvYL9E9HtvLDvWwBNXwyoiK9k60q
KOGmru3zMGotLPgQCTYZRVhyMEXoatFBh35E4rj9MoTU+4Bxyw9yFDUIc6kNgojOPAptTbOy0HTe
yVGdQD2s3FG+laPUkrrrDlWejRw1I13fsEwa1nI0ydRpm1AevZK3UVrZuBNtl6ykcWB71trK4QhW
ZubfarSdw2+nrHXn3goWYPIdnr6D7g0NXLNo17lWhz5EkNoiDQL92Khtdw9qu7t3mrpaTFoNzdLc
HE2LgSjytkRddPCk9JV9/DGQtW/s9Is72S0PYSrUpRpFxNH/Mu2Q8Tsouf8iHWV/jzbv0oAZ/l6N
s609jSnZphAxqAjWNB34WGOF9quaD9VSyUf7MSWRuh5MA7UXfkZ7Py7bvd0O5TnxWgA4eVc/ZpnV
L0czLV/h1uSTzJJmSOvlRFkBQu4ZDE4+HwmR6HNqSFtn6P4sWx2sZRRk9SX3fagjqEazl2WheCth
VY0Jz3tfX1ozaxa51qEyJ93JZ9xTfG3s/U5bwyj8Vk25/aK5qJQYEeqbsglH/UGj/OBxaGzjwa6C
+wDejRez7tM97P3aSjZTqCaXfml7B9lUW4+Ylpo/K+Sh78GAvMjuNujFrjEcgOjzlWLdh3/B5esv
R+3anNX51C9eNBR37qj8kjeg11G3LaNaYSmG02D46IUEdnCWTpO7gfwrflG0AL1IE6HBavLORSa8
c0tdKaxGcFDI5m1ANq00so/ony4/9Re+IC06NVO3ICCobv7N164KvrtG8NrmkYZuqU2VlOCvyiv2
fDu4SMpdmwk0/mzVpwc5KPvB9WwcNy5OrXCzQ1Gb5lqNmuktNb9nalz88MKmW6FRVpzGVk/uE9hi
FxbM3j+mvL3PpxYpqMytd63n51s9bYcXCAl20hMiP+J3PEkXI0ysc6yN+qz7VvxQjIkMvt28RhAP
bNS+93ZVOqjPnes+X6dWiX26Qe3eBzwNqP5E82qOmylQAPUh1vJTAr9m2lgHQyVWGgcKBZPz1F6Q
/vDMrnuKLF/bI42dbqqEghkXqRVpAINYsjJUaqRAQbRIeNTB8jp1Zp+oeCpXIDMBwsLcdKqaSpzk
WTOf3Zp2Q6zAjFSUVP+TnWbrBA2kXxCUHmv24PE2QVewEr86f5o6Mb01zHg2tKP/7Q7kVNJV3kug
ioZg4XzJ0VPF6ber3+aJ28HbVo7/UNsTfBputBRW675mldeuJsgQD7JpIsHeqsErUonFsbUIyMpu
BJhJ/aUxDHWpq30hC8QPGm/AE/pu7PqWypJ5HzZnngpdje4RK1EeKBd8kmY22AHAy2q7lc0kHo/o
7U5PWWJNl7hyoXmZ3XtC20QlG3svzZzhKzS63YvHNuvYZY56vRfDsDJEHZXhpGRu+GwX4i2B5Gzt
zHhXeTBm0Ks8y2b8KZvFLltBpDu/CCGzruOxWdyGJ4mHlZayMx2b+1h0q7q1UfBNM7RIJvjCPcvv
frjZsB8sB4BuXj/xHtR++Yn+PLml+c3qKESy2AejdQT9ehghQOw4fbfzOwNCoK6A+Lar1E3Xd+Ih
gtoMwp1O+dpkMO8DJex/mq6+gXqVl6tD0ZEf9NMfvL2/KR264U1vlctEBN6j2ysG1Wp8RuGnDPZx
HE970Yj4bFYooFO33h9dp36sB/ZTcAXoe4PC7ce27OF3nmm0EiM9WQpReIWsw79aaGFyCqpQvKgu
Kamhy/4xx18W3jwHPPD/swVsNRDjz+xh8xx2zedST9PpIY2gdw7S/BcxDug9zCJix0yYKu+RDolj
5VwnRQbSzEoXAx+GlzJFCc21wKsA/aE8x7BhBOoSFPmQSDrp/ZxGySsLpSZ0nHngy23e5xXsAAQ6
xqT3IW0ilZSpkfJ1CPg+s0dtvv/tJjqIzElYTvHCZA/BTfQOoeU0v95EgbLgS9VPFTo82szTw00U
U+/fRRO7KXnp1tSLlZJoy8IAKeDP1Z3IN1O7KU+VubDzejaXfCYKm3vXN652ytx1s5BmlMx9OMy2
5TyntJC2n6a8XqdjeSvnLCGRIiHu55DRkfzLqRTb5ALeaXvO9FWmHT4FEP2OUO7JnqQcoo3u5cpK
jsk+a3zUvNJ/kDPUpCR/m+FPg9sM/9sl5D3ISxRjVZ5ZCzz/oUP086xao/UsLHHJbbe7ky2zKdUF
KtvRUTYtp6ayJyE92dWK9VyESret+2Fa1UplP1eZjRaFG4H3mWca+2m681L1HDgKcb/fruH7+cUn
Dvj/do0hqV8HQH62us58o3pAoxgEiuud+hEVZoq9ppWhpP7Jq0ryg0bjUoMUhWfD0MWuCA1IX8zg
XOl23FNpmXOUHdo8TB38EwHFABWhwkCJPbFJbF8FWwRpwW3eDD4p78y/QAtSn3wnXk95Pngr2Wci
qGCkRswLAbNa9yn39RIxrMcOwdVr++bcuclatq4zDHH05in9paU0oaeMAKK2c0S8gZiUH09H21W3
ShqZpNUL21klXo9ate6UG9lpAx3FcBjIe/9pCKcwatF17QB5sr+SXSjPgVDMp3BEsGt0EPKCKQK4
agtMhbTqWbbk4e/2bYJiYKPXxRpMU3jSu7BbBOxF1yhFRwcAsfmTmRg/1EgNfxgxGxj485oHO8la
RMMKd9XNbIhaeoZa3nuTjnlWfjiGlvVDjktHUYTNw6hUD9QZDivI44IHPY7gc/FUG7rTvalnznvG
O2wRB/n4mPuoiJJ3UHafTIvwIArDfhe2SbwPHNvVtM7BytxMB5iffv7N9DZrOZuW7RQ8VEH23TLB
NvYLkl2wgUIan4z2cB/aBkSsMxGlZsXB8jaQaeq/DxTzANwFHx762AYHRCdM5GECy3kKQjJBhd1P
X6dQ/Tgb/jq7jd7O/n/bFRBVXO/geg1+Cctp5rvqXTPfxA6/ftv2q0soCqiNXDcDTpFvkc+z332t
/pEW6vjlk2lbNx+mip5tnVq33/OovJpS2PUxq9ep1eXvpoWTOu96m/9Ad336POvfb+Dvs/7XG8g0
V/nqhtNTEY7vUJOx6lWnAlYPAnFjUlQPbQA5KaDJ+J3vIpjeIP6hFTZrhXFsLkFu61REE/NTSz19
rTvzKIQWv1P++R5WQnvuurTYeqH7+2TSYlCpOfprMk2NXkdyBnMULDj3t3eQbHtIHq0rwfZGNvUY
8qrV5MbaHjofkCcBkrSlnd9bSmM9Fc3Yr3rXpqbSCK0nNNbCUzsQPpSjzmziwlvxyaFQ6hCpTNt6
GtWCCGT4k40SqIT5EJrTx6FzSVDCbUC7LIxw4yIUTrXcf7JpHcIW5FfKleoDb5GrHaNm+1AnPwYg
+quEleXJyvgB/dPAj/J+pXTxh4GmZdbShkX6p68d+YXEP24GfY/ywjhfos+yjNLVZlpdX5SjE8Ws
M11rJV+K8qBqtXkBWh0SgzpczWSXPvcjQRRdHa4vUCsMN2ZRtrtJncSs8ZY/wY6M3AtZhR8iNjee
0Zu/XNHuO0vNv8cGvJ9OWnSPhieMDfJ1gHAhhT8FrK6v7opBMVJplal0B8Jp/urMbh+N8yoSPc4t
DMLj/ZiCEeTPc/Ena7iXh9iHoKJWq36jWIQaFr2XdnuqEUkMmsl4tZGGqTIg2DE0F7cT2EEC+OEH
iVKysZK8PoblgSW3/kr4WN1bkRGveQDUb5qefu2gFHpEDK262JGqL4JIaN8s9spLyARgm0Df5zl0
g9MQOOq3mvTPBpKzaifdgSo5TlG9Fiyh9yW7uIWgRPhkK3V0X5HBvBf+/RBVyZ0WmKW7SHW2urWP
qoBNnsddSLvRIhjoiRpah9kGNatiX+to5Ih5AjmLPCgGKMGO/OMOzFV8z8LvkaIGZ6+oeoMIIQ+9
2qjNMYJbbdNo4H3GETbHmpL2t8mGv0sEyq+WHEOoev7PsLBIEep69KVVgQyFJYv5rEts4hgavPQ6
y0gUrrMViUf9JRzzN74l2Up1O2s9ouh0kYfKsdHj9oJxVRu+oi9kZ+z4xiWBcZIETmKp/IRlTyxC
dYXUHf90CFHaulZ+jjEBJZ9I6aIa3n0UrX+RTHkcnaB9s1v2+JkzeM+s7imMA3cG4XSWbbuq947U
/DSHcrKbXVTX4gIOYloraeI8NgGYA8R941c/F7/+w0WoBXpMk+7fL1JFSkq1LQRUSHr4hzZThnvg
dNpyBEiwkU2IwQFbd6G+nxTvl+JTg7+QA6GZgQwu0wsFWegGz4dPrtJMug64wncWrXIz0VHWq5WT
PIDfR7vt2lbNReAkzTEf9I9R2S+bhVt73WIQ5TnXKFqSfRP5kessNzt5pusDmpHaGGx/n36+pqe3
J9ij0VOFZ/OxbdP4DF72Uba0uavwNapBxkhde3Z6hufCOrDHJOhR2a/2FCeb0Y9CcykH2tAySUmg
wXBryrPEqJIc4TKGbzPcbKTLbfTfTP6t7zqrEthwedZmTr1LU57kXJU99e76OvK7lbxzORXE1Ny1
vObVQPZePfj/DBctmcxNPfNmy4M2E2pP8+HWF9nlPdFqZfupP1Dz9Dcz6WDEsGosHK/eNWmcQnHD
xDc7qtMZ/TSNbJpdCby+aQ6/zXK1vs4o70uOzUq9oUXk++83+al5+3cIPUuPivvyr9e+mcm55UEr
LAdi7WT9aUr5zxBO2B0g3k3PTdGLu8hAVzAK/VMxpuKuEUlmLUJhHnV/yo9ZAPxnPaSA8BxV219N
Zi95JrooW6T1CJLfcxDSsFD1hFvO9TbXduL5w7LqfWNt+vaHj3Tke9quHAC9K3kL3V8zJoUgNASn
x6DH46bUyKU5vmUdrfkgm/IwUXEBVGgelgc5HBh5tEPQ4/zZhDch2SRpo/lJt20S9Y9ZeWSTuZa6
ShtE5JFZ8+9STZnrLc0n2eVWwx+W1RcnEBoYDM4/7N3S3169yQ5VFkWMwq60ddu2wyrL2drBQEZb
MadhZZUmSblqbntzO4ce52GCr/9cl94FvMDF6bz2fT7heW/fYyu8nvw1lNITOLpyb6RN0nuLKmub
9S3RqVfmmk0JQP85Yyr75eFzjtRorbU+ROlBjppjrS1ytQi2Q87eY/C6ZHf7XocdeEJYjmyI+/nq
y883NdH5PftE2ZCmocX3/ebuyc+/mZT6Vvds+2qo1Um4pTQoJPnU13embv2KndzewfNX38kushv1
3eDq1/5CSUdrIUc/9WXB0LHmQaiiGqHvAb906QI1PMHKI9Zw8UGPN/h7J9fj96azSEuLPnsWfBG2
cQPqPTVG8yEfQ2Lxs4lho7GnqcP3qTZSQon1x2wu1Z3wUsTaax+CGFRYX99mA6EZbwu06QJngON2
riAz5oNLWIeSxbmsTJ66WtmvWYhkcPopH8NyQFpLP9l08gaX/zLPPK+crIgcEFxu6B/qZBN4rXYs
rB8mgf+DIhydnezcpWgR22x5aiSmdpRntwMeXaRMh6vtze1mESUz5ro0zoViBVsY5BBFnBmI5EFn
qXunpKxO6OnmT648mwTCUnbrOLubKcW8H+43O+le6H80sycxNmuR90C+q2UsbESiQOzdF92zX/bI
EM0NH23Ye3LyYFNTEvOdqrguGlpXMz10kjt0c3MWWB56k2V6FPnZoaL0IbKD+iGG6fD+z54mtNO9
Eg7omYVJBEsTy521jnreUqAZdKnmgzyD0Ku4yFGtV14io7s4YhXkin8xU1HfFU09P5rJtSv0JhiA
fH2wFta/WvlN3RwSm3gK9SHxWp9J833Pq7b60P/eBF0cr41Q1b/w44Tn6O+jn3yF0H83lqNW77wp
uVJeoFP5x+zSwrCg86d4vNr+m/9t9N+uLUe7uv2mG6KBKVvoO+E0CFWwu8rssf3Yd123YLc9lzTM
Z8Obje7r3S6vBfhtDend+TBRanI9y62KN3umROoybVxzydeId/cno5sjlJv21fFmMtT+dHV2U+VX
3hZQx0I2ijLIcNaVTD+NdTDTmP3ZjHvBeykd1etooXnoUWTukWgKHAnzIezEn2emAY7xrz7o/4Ft
pkXjL+ocQT3PE/6yNiP/2zACbCGLYd57Bhi2wWhRJ50HRiuEwqnKk7MFldUTNb6Pjap636gtVVZa
mCr7lNKOF0G+RfanA4tcQQZpG49lseeuzUXVp/Fzv7FND+j6fG64bDdUol1HxNGj5zT3tI0WIAMt
m3GmGeeqgRrISsDIJ3Ck64JyVDnNkMbdEtUceydnSvJ+2ikZBITUtcYPg1ApSHCrDRLuIEgigTxQ
hmSrCZuBtRC+u9A7tvZ90I3roIH4J5Qas56CTpgXG6d01qS10649O/yoroOKX4xryDf/YcwOCTGk
QF2SariTrIzy8ElCtJGwoJnd0a/FsANbePeZzDFHexv1oXBaj/KXCSKZbWRmHa/NoKei3m+Kt8Zg
feepKttQ31chOJ1DW45st1VsX4JEBXLAi+pq09s27Guqk+yvNoGCj4KGwodPHQbVwoRDcuXWbbTk
L6N/aapYO8gmcjrGFzupP5rW1OjXZtWN/zC++QajHi1vxnIq2RS++jGVNBaaoWySuO+WMdCgLK7C
gwQw3VYIn5rX739QbJppCj+vGuzco0oqqr2tgfpd0NXiZ9QW4yKJvfS5KVCW8EAFnHwVGpEaapYt
gk0jWRn4TMJpjN9gwTxDf2b80v50n5Tqw90P0b8oFMc+CYr3D51jwSNK5c9tOXdb08kzOHV4J8j1
m+9ryaIeXXd9s74uBn9bEsoV47XdQne80GboW4VExmksHW8VO53yNor2mt8q0rpZenzgAZ244Sn1
A/9/sDCbUHkr0UaSuanbHMi/leuep1+yS/aFkywzwDg7i7zqk52p7llxkG9nf14sRaMkS0SBjN0Q
D8mDm75nSTMh1QeZiTy7HWRf44Tgt2Vndzu9mWtKmB4guSWxBHoOJq/BXfhtYW6hQtAWjtvmUG1r
yYsxDtXhOuyklbE3zejnddQNYLjP8xKyPundpTzG5ELNleVMu6hBIymOCxQnDF57G53CwqXsjFyP
TrtsW5K5kB1ejTTh2nfhBO+n4V6oTiw3DTX3W8NwT/Yopl9CF2DH2ukHpSaQhjS5eOKnUG+y+eVb
zAfZhOuveEIVCJPZePaS7vM8VWwCSAmR1XSLqrpEYfQzjIPoa6iAne6HrkLZuIm+On6cH9m8s/ef
m/nkWnvPLdSlbJJU7nam5zUr2Sz1uTjMBbAqp0qrOtt4KSuqMLKjrx2iGOupAAAmjYU5Hb0iP/Eo
5E/jXFPgv7sGUlGywzKRlk5ts9g4o5M/CQIO95obrL25JbvAXPbLznOynXSgqp3fTaw9yqlkV2o5
zQJIVXuQzZKVYo3e+NPoKdE2VdNonYOX+OI5Sb6vNJd6N17DX9QE0jVnIjwhR1tWkBfX8L7KVgrd
80Os+hvZCkgrPJfQl87TXHs6JCnzKnicYif5ohfiKVQj7/LhS5GkHfXxSV4nHN16STgJ+ov5sl0B
77zRGi3UJcxWxtBKc5/T9R7Rw+x34TAi8jIbC90BKzp+VxyIVaMyIBQKCcc6dGnKPla7451w4m6h
1521dbUeAta5T46qSHA5VGkdbg5W7+tbczQ3k5saGwpLIQVt7J4qAzGskpovm2y6gemAlPH1ozbk
w9fRiF8Tn8I3OYiO/KoEJfTklYb3bOq/ZK8JEvveT/J72Rp71TrFaLctZBOu634PzaS/lM1i7K3N
2MFXLJv8NcaVGY3D9eJFZBBb7OBQlaNKbxHmrIo7eStVS/qpVmp+CG7wpat/SJsuFvt4iqFdj3Oe
FuSO3rJe/Uq9KJUxtQmrq4Zc0Bja9Ivq0OqAGBMkGPZx3U1rde5P1GTZqgIJN4L3uz6H7mAsDP3N
e3DaQnnzS9Q5wmKodnnZeC+WGrDS5jLkieu1B4QAgAXoTd1JTnI6SDAERTWxeXTtwX408uZbG6nJ
q+1HC5W92ynIazVZwZKSnhqjyE7yjMgmKl2QXK3jicrG6zBSAAZQA2mveurRTyNtJ83lRNfhW3uc
Z5fN1HaGYwFDRZcZe8GuNjEMlBWs5pzP6mnNmCOSVs7BGzMd+CbLUznUhX21c4L6nFjlOxmQWVrR
LB8C7UL9AvuBMfIttjHDrCBfJ+kyAgyxJGFkb6/jsMosFVVz74J+FI8GTPRHwmU/r4MASOqVbgcL
XaTjCuEFEOfzwWzyORfadBfEtTW3I09qz11yEHYasep1+8Nh8IaPAS9K2gum0vtmL5ttQEams1D8
jNyEbCoLrvNY8z4MRHUXJQ41WNmQrmVTHkZjQsjMSKtVPnr26tYnz0oT8ktbIz0j7VonaKwFaHbI
T4DdX62loTpPU5F2WFeB4bGO5nLXQ+tXd+AgCYEEhnodEIHuLnKhDesg06G9aVSUy7zqHrYK+66a
D7I/Rp1lTcogROrhbwPWiHyejejA7jZgNwbwLJKaJ4EW7aYTqLl2pFkvUCAGKzZc9XfHtpZBUvXv
TqTzwozr5qltHHXrNEg0x65IHoQLq7Y0iZ4jSyveUz9OljlUR/eGgSzdqEzNtoDS+MnUmownwe7f
1clYsVz23qyuTFeTasNeNHXV0YWtb90pqf41MvLnUFWQS/ZK5akIwjvT8YyXMRfNelR5a5qogp3h
zh1XajmY3zShbeVNhC7s/ASm7kz4SZZ2of/kCVO3GQt7qsgjA2SmXzdn2Y4Gt1nm6eCsQk9vzvIg
B25NGBCMtT2M9tVNDsBsxjTylKW5uXOLmpobJrj5xlELJ+wwmCOKPve36W4Wsk/eihkZu5bd2UF2
xa1+UBW7ujRw2xwyS6sXrJ4BJ0yO+WRm2TL21fFhcnLrydBKbwndg7uVzZtDXYi0Ws7Gtm0gJIqS
wVrtLrCLRY/mvIDS2izYdHETrtOZ3lseqvSiwgn1KBvSIBTqvlfENmRttiB5pX8JEGUjjEezVF3W
5MkwnGyojNlICeOL26PB08448jCO76jYsXeGviuHKrg4ZRhcKKqPoBGx8mBhF5O5lSO8K4OLlpMI
WbiEi9fQQBXwCmnBxR2a4CDS4EWUUCzC/Rxv67KYvunwW0x95H4ZRnMA9Cy85SDs8VvaCm6kavq7
MbHDhyxwfsp+RVfV1ZjBwz8FvfGiosEt+8EnxzvhO/nmahaII6oLxXOYETYNaqdcukSg1kUMLV1i
x/VdyYdsP1Dc3QxtfZfnNbEK2TfRJy2aCX7BakT9xY9rJC2Syv0+JeFbRVr9qWjb6NB3sbE2EDEF
S7mU41Xbl6SXKJUqgA8+BsPwx9Wv458TmV5BlK3rN002Idoq4Iy3Lfe7AGGcUOb/rRJRD9m8g1C1
x5eu9qIHaaDb6UyEXRFiQof43AYRINCu8L73fbuj8D9+0VGkY3mmT9u8iLuX1oauYZ5a9VokqzQN
6CpSaHfzL5LV1/WeYiV6smA5eU5Bxe6DIS43pZlHbxX/pfKmi3CyVkGadUfb0YC75u4G8ED8c3TA
KSuTTml7jhhRRhXFIoJ0FiXelHJDI+XFLLnY+gevJJ64GIF1kYWmvMGIW8RUkzURSo1+9+Fq2c8+
Gss2OY9nUxq+CNFHtGPSlHBeEnmzk+E8WWQBVb86KWZEHt2iK9ZSKsXkgDxoanOCpFyDtABbebi5
Sg+rKK8Wsr9UB0qWBz9qzpNhNsBVQmNrBZb/PMBXAeudhc64lirPIhyHvcliYQkrvs/rbHRPfVBA
PDuPWkVu3RctoVubepClBci215+lpWk6lAa6AtIGDM0Bjv6Buic0xpmmmBpCYFRT7uVoMVJ4V1Rp
t5G3MFHksfP1WqzkaOb3Iavx9JUa3+Bo535ASUyWPPKgZkun8pLvaZizhO+nXxmMu76qjN+7jur5
sFZQPlRCewNviEAFTmvZpKYB+mOD8iSSeFrUXY0OXKyjOge3LsidO5QB62+xYRhLT4uM+6IqvG3k
qXeosUBknN+B/KYWvgQwH/basc2tr3Bavvl6pRwtcHxVm8y7JqdH7uyLEZbBSi16dCH0bdfl+q4b
sze/sYpF12s7U0NYjr/Hqk0s5YQGYb3oyq7/6kfWMh86FyoQpHPNyheLQXW3saPCgdsFX6wmWplG
/96M9jm1ojsojra+3Sz5o67EAP04UtVZpu0sx960VvDGq+RR0ettVdY/FCB/wH0Msc3z4g/XPrue
8t2DPg4Fqg5lW9cvWJAZ7zEYhoXn+7AvqeHWYY0Gq3y0qvXoESp695xMfxRO96zmvXMAO7lIUvJ4
phs9JpVGajQAQVDWYAaDvTWYzVqtDHs5iXShkKAVej7/8oFLxC0rXMwm11jaqhsse6VaOzbk1O2g
OwsQr6DY/dheiCSP0KsaQC+1kNnqiO+5brQjOqag+ahM0NBkVCnM19aR/FUcSGqruVTNC6ZuSeF8
sdaqEAygFx2dQTtUiTeuCiVLlvAWbkTgPutt5u1VXR2XekH8ym6r71amwWcdRGhrDj7Pv+2f66l+
7dNvMfW9Gcl1FMsBmnYRUYMKdrGF61NAFCrWJteDgcStuaSGut2rPJwLg11y0mnc3LwKCUnmL/So
j5aqYX6NSJAsyEfPovBpuaniZRDH+bIoVVCgzcYp2fa5vTcLjNk/qE3KFqxzID2snaVQm3Tjtz2R
f3dXuD+snjqlNqqL45SIh7TiWqU2jOtwLKBn/QpGXN3ovnjSpu+9OiBg0mUXb/6tRZkR7urefuCR
V3aFFkEeGQQsXZMy2CWa/SC67i0JPQjlIIlatGPx5uQJQo9W92Y28UaZq8rKJEQWz+12qar6q6Ch
uI7AIvTrdvSeu12xcip7VdVmzzoaS11vd6HjDdsBXYHcW6BYQ+KAf81KDWuIigyrXzT5U4cyH6/z
QyYCax0H/JNi1/vJS+TVmB6CCkqjTBfhViBdWhveWmPRt7aa6pXkMiqhaBlSv9seRr4O/HjXmujr
nVpmZOSC8hHiqHrb+hAZqxAjO+IP6vbEUq+pa7FzoNp+Pl4cYzCXitHfx2oxLgPXooKu2bhWhsIF
lHVHnpqzanebviGqUkXe/1F2XUuO68jyixhBb17l1TLt3bwwxoLegyD49TdR1Ig9febs7n1hEEAV
2C1RJFCVldlunFDvbqCQcc4Qkh5DCMiklmHeyGegILwH1O/i5nbbZh8nbC91z8MKFFFzPJJ2cejH
t43rjzu8YMZFgcz+EgSXNUhsAO3p/XttSCOUVHmnGK+LpYR0U56Hv7hwR3y4iPV3UDBGjXx2gg7d
lwZw3FUowMNY5yg2Af8UkK3RMpdGs3n00vJnHvHgzncbVYmaHD3nHAcWdstRjVJZ3QlAyuPtRKMS
TAP3F0nBvyZ4tW29zPlaGKGE0qh3jjT8F17I8TS2+scACNdFq2XjXsMJA1/FoudeDYGP6my44HeU
VZis9MF/00bm3Ogu1++HUNumMW5MMeJnzg2IYjcWhBtNyCtZ2r3QcZ/kTXEqZBHfowLIOxVQxw1H
9xW10nIHLfA9d9PgPs29gxdlzy1KMW9sgRovUze8dWJV7lti+t8sXo53Hfbg94YbPlO3j0XvRhu4
gMypBaZr4IXyTuseLbfyzw0wGguvzrw3iGMGKyEDiFmoyVoPX6ATDy9j7ODNy9JySf3F4BmQr3fE
YXA953WojjQrl2awlBI/KaTYEEv1B/kmQc6x7CzXOfrg1nvJk2pB/V2PWhpXQ5qpV2ZaCWAlmWld
Xm4yBzkGhGFb1BaBaAJbwjskGfHLuzaR1H6yJqmU2LMA8XKBV+riNP+ODdHG9lB/HlWZuR4E3tCA
yqDI7GpR9giSREP96uCH37jMf7Oin6Efyi/gaxuQaa2qHXXXEmWFAlhQyAZ96Ib13N3pUbWrKvDB
ofLUQYrDzcN78JCbKwu1kQdL5vG94Lg1RdgBfNvkXwbfG6Ef0Tt7WZga1CPH/osBbVg1PhSRtRKl
+VdH7FbF2gqNegXasHIR96g/sRV8sPJifcuHAjVUqgkp4fS+FfmKBnsFOrTb8B8OYGxPVr1mo9wl
aHKk1yFajy8Ytb2nFOjNk8jwLoFeTbql5jwwNwtfN3ZpiPehcpj75yadBREWkdl1pnmU5vSEa2Pt
0oKfIPbAeqgOblncx4mEZIreN1C5v3ShKuZzFxBnyVEi0A96aEvcpJ7xrRAie2K8rXZgn3K2PLJQ
hN3w14Ql+femt78xrGWfhlivdsloG2sJWbcjlHWrc0pJzZh770UHIr8+ioyTaZvjQ2K6T5bqx5I3
WLmhxW5aw5SvObS3JMTm31kDtgUJBeiNo8yGDExFY2+/gFdzgJalL1Gnp/rz4b3A6vJ+vhy5S4gu
TZcDwZf+AJa46XJI1gcIRvTshv++HM2jrjth3kOQWiLI4o1rF6uzGzdL2rtqlHjtMkiFZem4jrS8
eg8RMgYMI75Y+AIkjfR5yFz/LxYCFomao3EQ+XSQxAqrJnoUTgK0ow5aXWr2tRU9Ypf/hPIcfJp/
WrAaDtR3tSD7RHrAaXZ4Z9MgHYbA+zBH3IrbJDb7Tck4yqOF3z7Uddk9oIBoBD1JOWx5jkqxZVzp
SppG3pFJkKP6nDzImPpmD2oinnTOtZ4hyu07ffNVRPIRNa/p9z9O8FrPvg+5/pchMu5/D/0Xm07N
88fM12slNdTPAT14qVU6XmTg2M8TExxmTZzp27ltlCnY5/V6W44oGgBjSblqzBhJlaSoVmABguaL
ChgERnEZ5ZRyQWZ/pbsRvwMt7cdRMqYIwtWfWvPsZYU4ouxfjBGYVMSYjaVpjsVRbzVNXzDf1w9a
b+nutrFGHQxuDpK3qDHAOkeDxI5ZPEhocKm61+Im6+v8XPnMAujXEa+9Vr4AZhv+BFviZ6dQtBcn
PDPBZcy0qOmwOsS+uvYEoJ+xZa5dUI+8NXWRohy9RXzPZuIR7+ob6jeNKEc6NzDXnfSGN6gkpFji
gWu1tNoBylqWHwVvKH0AVWZdV3eF1rp3ect+gN6ofkdVMEMGVR/2UMDAHZ/hCoX2pqECY59qyApR
N3mPrXHxjszg++zdFMGwd7YRKtQQKnOscxe7DVis2zNLUnvqCsGtPp2VJtZ1NvDjW7KlAbLjHVJW
ymvurxoTNyvEmZGyxfLjXuS2fu6cYVzassm/g3LRACfiV5s55irTGn4M9Ng4lwXKuLrRzb/34h1F
WQgL47bZWKw6UWjIKSS/c+36NMWNUhStqhaNxX+02O8WWf6LnxwDcALHbDhryPwifNTbz2nRS7Cb
+1CtiApnC9y7fVPbWQRFa9vZJAar75FL8JbAgI+vPAMTV9SEP4oQVAQgaGbYIYFAA3iJb8F1ysiv
LlOKjn+cMs8HZ2PHbX2vYWm5bOWB/loA/aJNBH7lDf1jHMmGqUnxMGr67VBvyBjr+ItxS8Gza/OT
LwogxqfE3Lvgvzo6aZ8eQUNhrlo3Z8tQ2qjeuw7Q6NynRYbEh6OGfeYbqEytlWIrZphtoBFxf7ln
Xc1HBXDZ7gGIxS+ege98idx0uKUnZoG786xGQ8DFwbYSxvGyxkpiFKBk8lF1HZp4ktSO8RW8THyX
2E4ELNBoW8sidRCkLQd/H3r2Oy+H4FaoQ1DnwS3PAnwlrDLXnwbw+wWNPwpds9y/2F7nIM+5/9Mc
me4PCxP13FtDIY5yF1WuInTX1LJUFzDbKHjsWXcZQFZW7fPaYzqy9jboEA8Sbs+xy2/aW+rr1Bl2
1RKMF1AmQvSlfOmiG1rPoXIs2HiI7W1BTz6+h1A/UOs5qZkfu2E9d2OnAy3H0NXf/9lNk/wxt1WW
yYJpgQX0EogmSUKhj7A/Giqtgtyoab2OYfOe1VF+NwSO/aSBfJS6k7hReVQgY0ho4S9O+Ic74Lob
xNeEbO7BSWPflmm9oFYHxNO9jIFtAUVHi8xki61MHgcHywm7k5P51qpwm/ANBBSHKA3dHygbeI7q
2Hn5ZMoMyHUiPy5B1YeSRa474V0N6kdTIae8mk8tQ2G4qAXIPCqi0BIL1Nj1p7rwxUlwO1wjSgDS
PdNrnJvCDsN1DeF6aMSXDDFzUX2O2aEe2NhI4YJGQwXzPoT6NNtFMrwVVv1tBFq96RN/afRVdUqb
CEJDQOIv8VSIvqUuEPyyMJ7jWu93NQgNt4j7ZG/g/F6TgWuEoI+UWnmCigIEtgPn4tkZ1tkyXf15
CFx9IWoPj3mn6O6rFAzXINtqfiBvngy9+wMZQwtgIMgpVKmT72TSmzsybZQpIBRkaoi+/cJHxAw7
fqY3BO9FvZFI6G+pyWyUXdph/JKVo3cYHRQ9MiHqd8/AOg5PcITQ8Z56VO6Geg11wCJuQsfy/uZe
8XCVDYaLgGsbfSuDbFN5DnsDUWy2tesS7JhR7z5bQImSQS2BaCjSNkUCi+HWMJi79KEk8k3Xk43e
FdHk6TDEC8o0dp9ZoJ3cZDj4g43Yue+KRzxvpjQCtYoK0C/1XLy26LFIrQpj1KoBiHhInE0c8nsr
dIxbQuyolnRSc2olmpjGCNyjWvPYn37Rb0uaRVm6NZa9faAvks5HZEgtNzWns+9H/216Rvas8Fc0
SCtN0D/Y9/jEP6wzrwbUJ1vHvvdB1KWmIpd5hpxr5u6y20xRY3eSwYAIGkvjb8BH7RzcMa+e54ut
Vsdsx3Kvf2kQmiIDW3LI+cXpeB7wtDxVLWLCoyUnT0AxL57CrdjOHepiPZSNtqFNECJUiE6yvNqZ
AJVFyzJGjJDaQRSirXOASKidKVlSP+UHawjSW1Tw22CgE+4acZj8acCj/qBnIIAwkyFH0mRMn6pl
ZYxeu4SicYYphHcg08kz9N01mUoQ2330BFL+GJreA3Jpe1MtOWILajFNV4l7rTegRGejWrAH5O/1
LxYGaGIXY4Gc0BaVGxlfuWac7XirFQu7FgIoeoFoLiqsCuAycnchRrfAX4VsVaaaKOIrp1d5PYDF
g0bpLqQ0VpmK4ax7oPnMoQBbpw2WchWi+xmYlvZaFlTvrL5BZU/7FjCjvnEcyOxRtzl2GfL3iXtL
3l7ef/BGDO7ibcmbJIbE8phb+Z2b6PoejBq4BdRDEuTyKAgGDBAd9JyEHEWEUB8of6a20+D0+9ye
/as6Kvcu65sV8qliDSqmaC+5o7/TgZqDlaA4WfVxP7r3hJU85lD/gawONN4jURjvCdJ0S+rDXjl5
NPwE3wb6/3VKsJGLNblep4x1Pd3GzD/WmmwehlAuvdhwnuiACpq1LWvnnlrJUP1ioLCE0DQMeCr1
ZY9Ixw5a9e5TKmSygRIC8Paq6XZdu49QajzNVgVtf5Kh9pUG6UpgAlzaRYOS839eBfSB2pGm/XQV
Dm6xRTc6OngH+nadB1XxZAwtP5ZF8Aulx7iv2/qmrXqAStQPANQUoDNEeHK6yQMLsXjwKLXTz+Pq
6fIW+1t4Wr2enO22vmtz03wObbk3fESZqxg0hKrVARc4twSySHOLq9b/5EdzXi3JD9TEmxjlHIfE
M9gacfH4achYtBxQD/bOwwAawtHwE6iFZWGNqEtrkatAICn6iQz9FxfboHcdOjlAYUoD9d5jvo5R
VHULpESwDREWO3SQND2AKdHYpgDh3ZqQD5quIvP0cpVg8F7BUTNdpQ+l0hcBrIWuImT7pfAS90UO
v6DiBAIxLA5X9PFnQDmcSga01fTxu6WStwUXgvr8kecDVG4IkxtqkqvLubmi5tX18vnDVSvabOME
oBYPslY8IPt8ixCNfAOfkNwyNhYbhsTgG7BfSv2ovIPI48VKdaPCdwTfHr7kq1WirMw/rOIiBBGe
JnErqAAkKBK+kxVWqNodCPUAZ0DphMq500659FT6xcMnSX1gtGC3vIHy0jUrj7WpvrQ618dLGPvw
qgzZ7XUOMtOUxac5WsxBO3PUwS/zzrZvkc8K1r6IRzDAOeE9uE8QGkbSDesEsAhR3zQgxUGrBnky
B3zQBrb9twbQxLPTOIjyBtsqlDWriehAk7dgeVuRF/Uh5B8C05x20+Q0kOTyUJTBcCp7Nz5C3/K5
sUOQAWEfZ+h+8pA3ZfrgitaAynPsL6iPDgiBMhCUMmeDBEv6QH0h4Ea1loIlV3VBIIDfxlCinZ0K
E0TVYDz5x0RgBkyx3gdVZQFWglNcxd2WzrTEa6czpvpiVgswJ/we/Ve7eRZQDv2H+f7Vjq6BEqBi
VaaZvjeDeOkmVXPHuxgC7AJMpEFUVgtqEhA80C0w6PU5si/KhA5/evUBIuFm2VTg1gZy3GJxv7is
NVoJctBVPCT8ZymZWFSF7IAIASl/FdQdLiXE2UmrdpUBRvSeWvGJbNMSATiwpr9DFLlZIdGHV6Mv
2puuFih6Cp32EYQQSNWBsfDnjo7z7KKt2DaSTntjclec24YjcQvFnz9nL+1IEXhIG0/GJDmK0Qah
yO+b1feA3K97aPW5Vu0mQEdDpEBHWeuGbOj+KhvzLdQMcGbUjpeAMG1RJ8yY7tGy7qB85yqOEkxJ
5l4IgCpUTJBOj2LY05SVxObu8vPYs64ebmvosqzA7GuuYhPAxcYEX9aiuHchZnqn21ngLxyVcLb7
1FoBqeP5i7pFHfWgJ78sV0OM1emDbW73w13sSm/ZI/H3ZscpOJhQUm5jc2npjfkjLodyATRi/cyh
crl2mWedyN0orH+4GyGiosrdhDvv3a+xUzZ3SsrrGNiQVKaXCjU91aT3ATVB3XcZtTtfHqfRsLee
weYrjzQ6G9Noo95PKUeOXTQo3Es44mZq5VN7Q7EQyN7dFiZyQr1uv1E/6nuRQOxZtC/Veilw71Jk
Vd/SpgGhtw76wNmb1fV42wNLNXsPGjuXhokAXpDlKBrHX9ZkeGxPTfXi/NCkv9vKLqP0P5uqaSqk
Mf3dH4yvvrYahVLLAalM/44caPbZP3NB6EQfw+w/GuB86hKO9yA4dMGyWBWbqkO0eMAS+E6men5H
A70PrBEUsk/UT4cKvwuEGfOLLa9t7fYSSOkgHFDI9gUk8q9lCeKSFiV34Zg371B3litWF9YpQxXO
IdZKbza1TNChQBl03wFu+S4KfhxZ4Cz+JTqX4030IXwnks44Z0Y5h+/IoJejuQL5ND+SAcX3aDWO
+N6nAGBdgmbUDrrD2CCdoasNi4iMsxl4xnMF1fadCz7pbVdbGTaB7hrMvtE33/C9ZZE71alHfP22
qbAAoQ3LXzyHCmWBPkMAOh9MKCpVPmo1B6FvAz1rbpJcb1CTPfZrFM16TwFWgogZoK7QSVCCmDP7
F/ABd1iDtgi0IqMYa0IDGToYqw0gTT67Q/gDQhKQ+ShKq35FrCNRQIf8S5xll7O5j/2lj+xY62kH
iEcEC2BwoQ9hMrGj2zyJADQaZP6aojroYIoqnm7/IdX5orN072yhKutB871Hsu90sGAOIah/6ceT
wT0tso/uo+23pyZn7dIwoh993ZhnVln6S5crPWK/fuSJbj1JCLdQd8gcH+RbyTO1RrAUHOKm86dB
EUEdpDeBKpimkEW/tmTGt9Q0sMBCAoRbN9TkWvh9vhwru3U/iv/hcgCG+0gq1YBZO1+qVrAdlDgE
hMu08EF4gj04igsLcK0KGNGpkTgodOYAc63HIUDoEXhwPwnkQ60IszwuLSCpq2o90OA/PbMcOByy
dfuwVqwZxUpLOm8ryiw4xlbmbTXWB8eiDt3pDMh9byvV6F/tcpAOQNkUWCAeKI3W4DYJRAlsNXJH
UMEp83XdY41Uc5NtUwTolYIwjDqQ8ZWDdia3qEiC23ywL27UnOcjf0Bkk4WRgvmPPnAQz7BV0BRi
T59eVXv1gvthfsp4arxE/nAI7Vy/14QhX8T0hTJ9FPdCAw2JuiXiwk9OUAZppkHptd2ee2U8fdsx
j9oN2Er45tPVqCkj+3+/WnKKUL3yPEDy9M4f4xNtV6nVJvkJICiUYqqxsUmnMZfH4pOl8qN979Xy
T795TFlao1suzDCqT8BZF6eohFya2xvOi9sWbA9cZ7uqqlJFJYE7lDWIfmjUM81i2XErOvjKuK2i
V+HV1i0NJtk3Y+iqZ5s79UOaAMJCE6r5obzTLMhFa3ugsiC6taLRoTIQIO3cEoWguFwbugWWZTw6
GHYApfASilZJ5YGUAY8nreW4GUdNewB4tdw1FahQpZGED0BJNSD3gUlgIWtqAnoy1KW5MvUoPtnZ
qB1lz62VZ8joy5+zMb1hj4irFDs/sKodCAiCByz7m4WQiujPg2jBeKg924dwQWk8RU5lLbTQtG6o
6adhvjbTEQFTNWr3NrDhSWoutcQwntIk6k9GmnylwdBCoY05fqMh6slQNNBep45FZy0EePSnqUM1
dYLo8SZKMVeAQo7d0HZQYFNXQi3E1k00A2mzse2Tb6kJcmzP4O/QB4uW0P+OntrWY+tM+vUtileN
rSPi6pCmATvkYEHaIo7Pbmuw/q998DE9dnECLG2cR+8Rq7/oNY9/mh6etIPaZ5ZlvYzcQfysKvZm
eAV/N1K8tQajiKerAJxR3wJlak5XGTIAJekqCPuyWwhT96s6eNc9Jr/49Wsd1sl7UhbZzgbyZAPc
pfzSipfaylNkw7V06q5U9xi8WK6dfOgm6yH4bH3tvs6d68EyA0HYOnK98sWKxF2rqBvjNMogb4p7
BnQ64D9xIUuE6p3q/2NhxWG6gEJb+OBoWryPPR5vBRRbby5wDZ42A+ptTO+Espwc69YWCDTJfOCi
Wu9EA3RGfQEXd0WeNXvqt5VXC1jGuEDg7uI75ibaszN3vZ+DrtW7GwhPQ5FSHTwExa1FGjcDYMB+
vgXYEUo7vqmDcq+EfLOZOgPuLjzwVxozgvMNqnlgME8wSD6AGBTXjCqUl9MAIA/pMskDjm2vz04D
eHOX1VDqK2rSIVQDdBZ0HHSAMYBziGInH21o2APi7ZRY8mJNdgMq/1Z2FKegzFXzkA2d0QGQjq2P
6sb9kPjGwfakARVvI2Grz6fU1qWerJALKJezOZA3Vr34YM70+MVufai62QIcBWSpSbwAkdiE5oq6
BB3+OsWn4WkKENfjxTvEHy9LhrUDieM8iZyNpkPdUIbYf6MmDID3WNXpB9dOrY/Q2SvldAHBnMkS
0nHtLVOGZD0PfJhi7iRDGzDZAxcoTitTeQjMIdWWdDofPDDX3ABWTD1Qs0AuYbYFYRk42msTkijT
OKrtLqfkh0oZ1uvOqrKQEqXc0ATjJkQ3gby5pgjwY00pjyJ1RAN0RqPU/GQyD5AdHYIC31moslC9
y6GOJRuUI5nBYcpMggbz3Dh9Aj7QJFjkqjknKalJo5Bu8qdRQm/Mdn5bJRsanQfqyO9BMWfX20aV
JeCZeRrDIDpQQQJ1UblCl1YnAaze1skrcGTgizlWzDIgMGpna1V2+hqhrMgwONgTu+gu9UcHOCQj
X5MpFo0X05Fb3qu0LQhRh/2y8wSkd/oqq8HJqVMYXo+s5qVKAncT2Ql4gmo8coVzooccdUMRN9yA
bKnbuh40aXU8JJGuQlB8ZSaAqfAxEgHAJUV+A1alO7LpUe8QQPu8u9FRXIDaAvgZXo9nQDRqGTBa
3FlRp9f14ZnO0k4YywH7h1WcZlvWJuDxcTPjaAmpH2XmXw75aI4QFlXtHkoyldN4+7+Ozn7KTs91
bz93fZiFnPXf84GFAXZemi7TYixXIrYO7Qgc/RK5S2/dl6m/mmr5Ecx/cYAdA+EMAjqMh/4pMO3D
HPKZHaivQznXqtEDF6gNUaLIpxWhB504IN5/ocDL3CZB+jwleDIdcAXVrENd8TOoZmvE/6GpjAki
19p6dIBO1fdCUQZiC6xBdRS8x4T+gyR3su9MI8feCaPQBO4eoTZMY4QRRETk7/YQ6ruNUA0DdGDl
utFCN4evpgZKWEq9XFu1Sgeqlq3Gri2yJESFGiuw8jpfWzQ2W8aliSojwiyEMTbgTWxCv9DqBPSN
7G90szvg0/Fcv/ySNEOxgjxEd+7GnB3IFOKY4hmVLMD2IdmNSuGNPTrZyhQixs07AmahDnQGKSvA
0yOWbD4NUBN6LwqZoayBWUc9pZYM2SKKf5vbNvOWQJAVKz9vzTWwwtkFqpU00lxbil1lelKAxmWT
D2G1LzJg39zyVbpOc7SxPFhCUQrha57HqxqlhRNuCVaZUVSvAP6iBgY4DwQsGrnlRRtjQ+62CZiX
YsCtBtfqlhPoTXhev3D9xtwTpC1ss+i+6L5bjsR9S8YG6zv117YPdChqrV9oAyAreTRUSws0CLs/
vWzuuagG+O1F8DmuLkNe/3YZ0Y3dskLN6RIYpfKEKnTE9BJUOIVdG+w6LWO7oIn7h7wSKB6LGb4h
EOJDk+B72RYXUwucODu/B0baLwt/a5jYI3cgrEPxROdm5bHRahB8DOH0Du9a2SEMaifiZqidNaiZ
ON62lV0eJ+QAEM7FAjV82MrRwdDiJWs6d1Nb5u8+NeAmXztPmmfDaS7dOjBSO9mMJSpp/zDN/8Mc
Q6A32Mn2SPNTZhzUhaiEMsQhSOzq1htys/4WYZMB1mDofkOFXi3AaKnFmF8s7chu1nEfoxCbVmvS
0d0DiN0/2E2rM/IjFyuVzXpawlFnP2DVhDo3aOS4+S8dX8FNLBTLSxelv0boRl+aatTz8+ZmIEqY
q3FKxtemqxiFrHpcXJb/KQod14L3QA45hj4uozCI1/Rqi1JZWSvqdMFy0pk5qAush9C1wkMHzYoD
9GO9ZkFt3ypdoDihVHuYTkdmyy1KSR6iHvjsBdnTMJnTQRQop3WdXFt9fnanQ/vKeq5v6Uk+jVZV
grcEwp4I26hxbD0O2IFbh9xyxoPWBdWmhbzXkws9gAXoNOOfBlQZRBT+BClojHgwF89Ie6OG3MV7
FIgY/YCKlI9ORlKQU9V175eVeOb434WfH8o+k+cp+4NKoV3ThRClJYzmdZQSQVGjFztAT8oFaGFv
WhsftocE9wkrav+pQhQVqYA6miB41ARBxcdm3rGPzRrFSxN6j4xTAwg4TwvfqM56rqDmo1zWeQWG
GlWcPfezIpdr29NQg3utzgY69lKO7Tngs/PlxauB8s0SXA4jiOTw6wllAFhDCqoR8Px7C1CR8QO0
k06W+jXNP6k6wmoBErDGigYm48ryzrzs/u4rpfWz6FAHKCMLDJc+amsNXukg/45Bxar6OPTJtqmO
nzU1aSDMXHE7gpVCGcym5I49ug5SVIjALAYvL7bgAE+WddOApxsrnEPSlu9FVtq/PLnGsk376fQt
g7qw7F6wPQHDA6S+zgBpocKjcgc8u1C37Nca+IFH13hV3sT9gsod8rZ1qOqRt52W8K5yuXQBIzkE
0bBiSDnfM2xEn5qxRnDVSa09NQsnblH/DGwENY3RSc5VAvyNsqVDDDLTMQfYwzGTYnKvuW9O7lgb
tttEjBLbo3wHIRp/60rndd4N0cZn2kDRzsdhnr+FCODrvBma+s3kxXdUDaw2VK2zSmXUn+PMr5co
K5ywJ8xJ3DtnhBa1Wqn8peU762aQqDcPWrkhaN+8sI5yN9+lbf7jUz8tn1MngjwKBufFNJ1NDxvl
6YDPmSYzkUKCAqVvbMzRSG/594ld/tJgKIMCzRZWq5BkRRmoCv9T5J9yAA3v7nijlYe532+Etp1t
5wFlm2COZYGw7/Q6Re1Fjw21u5jexFlgIxiLqjMERYBOp/ekp2FfU2sxlC3UC/iTh87NEArYxGuY
Fu6w0vGqWGq+Dbk59QoZCs1a5pb42AQOtd1PKyhlTKOEkBFYFEy+aWmVS1PDawDAOzwDIxYZx6wG
/qqU/W5q0QCk5zE8GV3HdWkXyPeL+tCUhn6Hat+XLqyt18rQdbybARdg3LZeA0gvL0sw0B5o1LfH
NdRIyifOmTE7xV6r75rMBKC6AVvhJadph3hGaKPFTnQo3Q4bcp31q6zGBzwP+F0UTSZzH0gqgKUy
4nztDQIw0QnJ2tUcRDmAa4N3JS3PHFo+Z7zMLmcllgfTaDY65ZlMfABIjAWNWNDX3hgFlBy1xtbw
PK6Np6pWZY3APuN9YRlPoEMMVn0AOm4aNUUGiJ0G5WwadYsuPJqR+ZMGUaUE0vvcg/i88lSz5Ua4
w/Ovv6Ouee7JvmiCFdOyaEujSP03O98dUYepXKMeIFuL7XPzLsLTkm5evN6Qt/TSGvon+Dy21Em3
KnI/4qDjiTyqO5266DDbgoEECVHWt+Kg5qPRqW+2oU6atE3d/tBxFRZHzixhUPACoXK0ou0qj4dw
3QnJlyA0hKJD4tSXNteewZ3jAxhqN6iyjJr7tVcrJlA63xILaHsdWwS8j09DbKVAK9fdYK6QxEX5
DP6D6T8F/Va6kEmg7XL66x2Q9d4EunwHoxT+GbJkkYXa3LDCZm3g4MmYa4ZGA3V5Uja76TnVeaCS
84Ko3ZENoew+9VGtUf+nHfWZDVgt/eodKpvd0a6G7LVpXkzWyDffkMON5fIEJcG2fAsRFFv+0wog
dn3VOhBeozuUbkQ6iC7zNlDdRnSK7sv53mW25U4jn27q2Y/Vbr+gOxsMCO1mqgnyYrNZ6H0VnCH4
gSpsBXAJeigQ9eB92BEqBqQfuyC32BOZNSbWItQ/meHhtM7AWbJFTM4q8mFC+TrXM+prQdJxggEh
gGlsNqW+1kMCgFUfZpACcaAF2f72Zo5T7KBX/5wpXkUAZS8HTsz2xbWzjTptldjCR2oFIaQFWZLP
bOOCYXwBbngd8epExP3eygAQ1VPIpXGs4RyNjTs2MvChA/aLEJT8Au0NHYD01noAf3y21EqtfHDT
1NvwKG4OOaJUx6pEfltaJn/0oPC4wHap+wZynQ0lMKuoutFjoX0h9zpqqoeoRkBlRBZ9co/dEPjU
om5OPc9OVdq3dyiC1LHc86NvqEZ/1hK7ebKh2Lu3+6zdtHamv4+pAjzCwK2gtmmkGVS2ovSvnn1h
VfsgCJuNCb0C8L54xg4SU+EaxCbZMQcP2BGl+OG6jQvnyfYhiIEcSfBzNxhl+LOsGzzvO8cFfi4P
18jCpkdQ2wHl+adLngI7YeYNX4heD24zUf+qIgu3elFGm6JAkR3V2iQNSIGF4T0UnTZZUUVONoKV
StNqfH/AYB2b0Oufu2fK4ncfzqm/hGRU1R+HlOFFW7Qnu8z4HaF+oQF/SjK3uyNWwWuLxiKuIX3T
J9zbcin95eiBdAVpNHBtSKdYEiNLCtqLx9ZeWpZIG1jE4cJ2HH3PFGcL2bq1UUyudp5oD6W+acq1
aUNgnSozqFqDyjPm5lyyMfcVOkoqMvNApiCJRQxh9mo6/iCagO1pAePUCJk3XnGYir1YAkHhDstp
wWK5sGyrvpmeopr5pjVJeqDn5rUrBTrqMD1bi86ZLCozje8ve2cQSqBWIP/Zht3BieKCTqzfJ9eh
68n/YiMcwZ593xm1724EhtEQBb2EX8v5+CCDvjrR/gdcxvneaKoAZZ+/aWuyZniQdlKfqEvVpfmV
UZ18A3CjBZNYzdtJAVEd9Tr5S7MBMvhI7x67qMA4OhT3iebj6lxmB/rCoSRmbgOJVxR9pxEkvO7r
3p++fuqaHeiWcJSDKzg0zFDwsdIFD1ZzgJiCxgD7gPsfej1zP51RzJjOlMWgg7iIWnOUem7iD/kB
Me2LBU0b8C446AhoBktHq+xlBGHqTYSKSuijqXai2txw0eZVdmkXjY4gRtSZa+KgJdUP4p2dm63o
o5XhCPAKqyfpPDDQQ3Num6x0D+BxWW5AdoFkhq+3Yp2BCmtNNI7zgWgcDT2/jCZetkz1wX23kmIP
xan4rcs04HqMMb+pHa1B6TMIRywFDr9atJadbUTZIq0cWccCK5tDV3l7orpOFAc2sWFf+4MsTTZR
UL36rEuw3bJ8EKoDBl5oabIHL0qwpCUwGIo+js7GtHz+0NRSuc362IC6QPnDhX4dFlOWfNDz4EyP
p6BCdVSfl/mGHmLKavTzfLaiRx1ZAfd2seJZ88NXc+kyGWkuco7HVt+SFYX41FygBSy3nW4BmWCV
0f8x9m3djeLaun+lRz0f1kZC4nLG7vVgfLfj3JPqemFUVae4I0CAgF9/PsnpOJXq1eu8MJA0hZ3Y
BmnO73IvseBZAveAgitStveROwY3eZ6FleKg1wNMPCx5mZK1ssh4dX6cJ9EUH+IcJfFjRqdmAys/
/2hDhzH0fNe9itQIpmFUC9iogRASaRlE1sinakjSrbIiFBJ60T8L7m1MgJlpM+VeEct7P7OCKWvp
Ih8pgtkOq3iCpsCY18dioNahRnFmzVQ+P0xxWS+wP6Av2J2OKnqxwW7C0wEs6xaKDec5jWdZh1jh
8SCnYH4IeFovgA1uN1BhSHclxCQz0k/PUeXITVMXOdhtaf1Eyuxo3qMP1wRAsQt26qKagVmOnZUF
NdBvbzMtGckNcYJs65dEPMU+srud196XBI+qYKbYcBHAuAlhkH3/C3kZ+aW1gk4ce83lz2J6dgXg
hgZ6ia/zxwkBVBJ0KmgfZfFg3WM3p6x7K+PlrWs32AxBLBIrV/BlkI5bwLhs+lyg6LvkXVDtuE7y
6jDHgfRj3IJWU9QQlPVAwQklHHT3kQc5RQ26GEbl3r+1Rt2aRb8w8Awz9tZyRf4usnH9d5Fm7C3y
53kQOIvWPqQ+IJC1L2ERdYe1DrtHWhoMMltwLf7F74OOBzswUdyFaZqDjsfD8s7hDp6TEP4JLbA1
tj0j/Q3uBusR6SaoZYKUhEyIOjfLwmHQKs6/Qpib35sIQOX2wUTltWnlWqlZDr5a59pqwANg2MTb
AxQmGXeKMNK+iYL29bMNG0RTVO+0Q6OHRM6dKhy6a7V/41uEQD3ldoxhSGF+/9iwvkxZws5JNCQc
zi1z5xCdc26Z28rPkW8tM/YW+R/mjdYYQaS03AYpfMxR9P9mVBziEuK9tgQHNetSdajx/15WejmX
2dd1EvAvVYTfCXZJMaQtMNFSEXRGMA4X2fcTbceCjsyIZDp0YNlBQEsRTC4Fu199P2whpgLGIYvO
CQMzmuqmSUFfmub/cZlr26ccWuo30/TUelCQCsXcsJ0DMPc7GPcY23Q54z1BsOovGHfbNF/gKjAe
iEaAF7By1NcwDXMw14lVJxeXOeY6woajLLwApXVf4C7/TVOInKl2HzORtpuJ1nwLfQV5D7iw5nWA
qUxcwGOIzx/L3IMv5Ty+jzBk5z6y7iw28I/XgFBQsqD68VPWS6f3xWOWQ1mylfOz+ac5OXKfipFn
81+RdsngtUye27ho4eMJMGQyi2jLUP5ZJZpM4AV1v4DSU3uShaIPdjmtTX8J7dN3YelYQly5FwWy
id4YUoORn0p/r1zYBul/oelS4GitaBFABV9HmIFOI/SDbALiWveZAwj2MDbit6ZR/nWdy5wP10nL
2lrCNVvLeS8yZPKfc1GjXutnP6B0XD/DgJxvmU7Tm2Y0RHLpupPYzR0Rz0gmf9VyYtfcKf0nyKiY
3rcrmOvNpcu2YzI4SzNIBJTbxBytSRG/qKZWUC2E2tjWQdM4BnRFWfyV3TpzvnLk5z+PXh26ni+/
EJoUq66W9DDxVF2jTgEdAy3PITJkePK2O0dYjpOi4JyqFXS8/PsiyG8hyzZ9UXSGsxP8Rg7QpX3X
n3jsfT9Ehm4rvc0rQMKDAmiiDqysnJBWyAd+gA24M/UgnRuD46VBBZfDZaUXU4g38ai8djzIOb7L
P6TCXyjpteeMikmeNBBEWJk4k6G4wI51rItK+1aN9M9MThZKwXUuqhWe9QnKgVqxbmjqdoeV0ekd
K/aysDSj0utPbh98SZMc+gfQTDIIbECAGqjcoWl2V84It2YzajDWZtQeptdRVwd/mGtGDaDazDXN
lOVw96AZaBaT0x7NIYFAI8ybGU9DGUBuwHTWWSKPbd9Dif8SWYIDA9WgDoYagDQIHsPSIicNgae9
PhVJQXCvZ8XyfUIykoLuptp3ABVSS6w3+Kkzi2HdrOj8vmlGkYDGUlmPpgEKESXhyarj020c83Fr
jQ2Re1CFUTRh6haGftO29xVgRHMxqS1wezeXvIPJJpi8Am8Lvihnma8uo5ckRQDs72sWwgxfoq0m
DhYQBhnu2Jjszb0I0lEjiltw8WUcdpadgPdcHNfuc5Bk54jUzgCcsvJ41QDWuRj51B7txkclOEcR
JI2y3WBleEEzACmsyt+herVzYprtykBpM4qkfOCFnR5jb2g2CoXTTddX/ZdhZX4CrSNee2EfW4Ck
O7OrQWmFBqiAHc2eetTNWoBObgi5QCu+b15GzZbbzDXBpnkZNXMnWvzJuq1Q2SigAZL1m4Em8L02
7YmKEZroWi0pduifl/yuV6Gei/RQPcNCJ8YTErbU6hS5YkmkCCdGrSfowE0rCwpOx6aX4gpVCHc5
1iX97DewLdKU7ajPHgpVvw9tdVHahMJxvV20hTtCQFTL1+DmswDlDU/BANXaZTEA8XNuxx55jsbW
O/QotdwV2JDfBApcWRM8QGYaZlMopn+c7OcQccD3nS39rntSSSaPqkmqh4i43QqlFwhvBDY4uRYD
udX1JIpEGBXO0N+LbGcNSJqHgwt3PW/Cx3KZOlnV61SRpKiZ6allD5fDpBP2gidYWEkthKD2DjI7
15cORw9N517BC0DA8MPrrpOdiTNzqsStNoDoDssRuIlZVc0XmNJXS9jn9qfeQCymul7PGo2B3BGg
pYBY6PKFCQUKsVoCBdidQ+GKDsX+KfiW6u0NND985KPpbtR7H8Li9D5DWSycQebZmAjorwSnoZp3
jRzode3EZbJUrlorOZEFkADOzsDOZeoRSGwnz42GlpsuklCymIOI7kzfW4QZbLSNs4m4XMNzcnoM
vOjpHKEvdHmVeILAAMu+5M3goe5VTLu2hHSYOevezi6jl7P/GCeb3tnCqJc132guITdvDLDmxFrY
wOhvzn5ZgGBYWOiX1oabLDmbitdxE16Di7tsB69eGEoTZGWRGQRrYXPmL0FXNzgMDgzcnaG6qQ3h
aRqUu5iwkdy8cp7sKHQDVDOqrp5WuTWzxTsw5PnU1Ag/js95B7nNIOGoG0krTASoXg2T2b1HyGNf
p0if+soKbZenx4Gz7H7Ox0eju/EhHh4Pj1gvTl/6JPkhR7Kr5tL7mvu3XNuHBjbgxqWooPqdExs6
cRJy9IJ4X0cFFTOAaU1AnLfbMVfWMXGhtjxN+YEEEPJr3RE8/7pSAl8Wh25kN8IqWR/ivnRP6RT4
20alX00XLNr4CXU27NdhIkBngEkgto4dfRWB6mZDeNOcQYdpPA1Y60QEqupVzzlfjmXAdjmTt5ew
Syy+T/bSoUrru/fQoktcGG2SFMifLg6QaWXzySrhddNA/eMx8QPwWIai/s5lv7JrqCovKIO2aemO
33peTtBAzOhDBhTaaihEfvpwpXTir1dqqgQ6g39dCXvt8mlKErOnPvQC7iJamuNdyt20s7yXh6zA
rxssZyQZUwiSOJWYIFGIAn45iW9QTQKRvePetYqku6sGu9wE8Hq7h0AOzGU1+YlDEfNDLMob7o5C
GlZ0zV0aIU1LnPoKSj/2HclYc6hl9gNSTORO6AOPIHtd9DzbmojCS/vbtHmG9vwM4VY52mvPs6Fz
p2NNhL6i83ZFin3eIbHEj/OEy9XMBOJaOzcnzlHMc2hPBOktqkA0oABgAf+DGwMfKL0Z+PQ6Wjja
vheAsbW5M5hRPffc0qyXy3xs5pP7HDCnmw8RQffLNS6vcJnPJG1XkFKW0CiBm7wP3VmYj00nqIlH
t9NUBSc/hSAOgCFZ6CNbvJt40C/MqJlAcDtZde4EmWV3BhXSibCWlSkrAHLUc+CitHEoG//2gl5e
9Luqgju4uSCqDn8iWch2AEmiUoPXNWyXC+XFmTN4iKechx8G2iDAM4Kz3aU/kc35GmfeTaxsDzv5
mq/q1uah6Syw6/302//8+3+/j/83fhE3ophiUf1W9eWNSKtO/v6J2M6n31Bx0f27P3//5LrMhe4N
XBIcyhn3A+Zj/PvXu7SKdfj/6UiEEpEPhl3vMABKarX2UUp9wPayOSG/2i8anZUZWJ6voJkOyVfd
1GExdLn2uQVHjrscOaltU1CB+0UigFdtxclVUOUFtmBem2YeI+eBDcALPIfkXSvHIxxF2JVp1RCF
PfosepiqqLy1vAcua6hzJaPYcrdyF+e8Lm4DYhuT1l1QX6IcasZ9/EfaDKQFRVKIOtcoQ4uAHGjt
ZOvI5tiquLxf+n6G7LB+ntpVCX3R4kbl2DKtLEYalP2nfA3fmfEhcVJr5aCODUHc+U+P8vELHOv6
sKUTKk/V2K5LEfyYc7tL17hqG6hHQ5agw2hDj8ZnxwLSrncRL77msRYOcD2IKtmwhc4sx9+NhZo+
j9CWGvoKivLtMkHN/VZyBdqS1uNJm+irp1NwUwT3jCRnSAUS6W5Jlw/rCquEXQbfmVVu3NXhKksh
XPGcDrza5XHEUHwCE0NlDhzB6BQWYsR92dj2CpSWj9BlC/EBwfOBW/7n//YlYt4v3yIIpuNLxFzi
OPYv3yLo6ea4YRBrBxPvYHdeIcEzZl9J/y6Ym6yEu8sPuOkBNaD3k2wSmubQT9dulVTXHwasJnsd
6OHscS5AfpjxYcDMmAEY/XipDHoT1xFkukLZQ314Vqw9Kk7I1kuno5uk8ujrQ6NzQQvTfndqAiWf
QQjGNHNIigaLxzPOVmWQ/9ffd5Rtig30al+bXUEbZ2k6ARB67bT1bwI4MOAmzAik2pqF6TyH0yy9
KQEFDwG9HXBTgnSrOaQ6vw+nLH91GSAdLAXyAM+9AlnrQx7P4gC8pjiYJizjEnDh9ci7YZke4hKL
pEt/9hZh+swFzKWIreLXC3its4+412+nIfcPSQFAECqI/qGqk3hteVm+MH1mVOkQc/Yh+NI0Z+YC
rtddDy3kyk3Xf5xKvBq/rJkOYQVZvP0kS7IHfARAgndt3Wma7w5AEr3GKD08XeaY9iXyfMmfL1FD
emVyQRVJSvmtpKBf9DKuoK2sT8WHNn7Ur53mrIMiy8GcxRajW+GmWzPjMtcMwu9JriYJga8EnutU
KwsBzRQ406LtG3rq9KG3LHI++MH0COcDuTNdMcyTNl5cvgyjpw6dPth1nsJjqZ1e2+aMOl664hT4
BhNj+s6B2Drju2s6zMEBjhPfRnOR0snHg+kVow0xna7bfnyJS8h5yrvxy1uq8exbF7n/Yq7VBAAb
Q3sym3b5ici5eNESsB3qCT+KDmLOtgDeb7DB/atKqOaWtrXwJ9rDCV780XJnzMAOAl8C8IcFgMVw
Y/GzRdXetnBuShdxA+4x7QjmgSIhpmYCdpC2a0nq8UeRprsuaIaXqOmOJOv7P5GZu6liRa6Fb/Xr
zgZmd1G4lO7Pp0oIOKZK+NvjG6S7zx0QQ/zplPpAPYQmwAyZK/jOjC1VkTZL02dGzQDEF6HDMTa7
GtpLNIUd63PHJODZ0NYJh1Rit9j4fn/0+nI4Rg2saZYyxdda0WQnM1iw30GfMNpAufQuQ80HKeu3
aHMGLvOqyP5w1dg8xU4772Ep2ISmWTpDsyUR/EhMsweXd21PVbM2TbwToEqHut6aJqTnG/gWYTlr
mrOD1FXbjyC+QBnusa5I6E13xovMNs5llWYcC2gfmSagXPyEBP2eVgmE+WYLqaRuwBrMjGJp7h5s
N3gxLXNIvfL7BB21ozEvc8GA27kTnHqYmU+I3IkOfq0mtgtIsGYNCKnnJpvFPaAvldONd6YnH+ME
EOs8X5ur+VMD0daYLetO+2fGYNGEMJEWUFqC5xpyouIKehP359G5GxvoeIHVaUZBdu33kPzqFpe/
VRb+bV/HN01TTzsXjJ+HyoVXW9QHzrqgbfYAvA82VskAPJFu5o2uD3XQS617GY6DgyRgO3cHqDKl
DwUAE2uRJ+XKXKlOXXElk/QPM/N8tb5YTnBcuDUtCxpNIXWSesebYdXUkXwKaLFtVRM/WWkZ72mZ
VyuplwA+4J+9jbeXZz74Qoqj8AfMYZyDxBcBSQ/RlYI923l+23heD1H1Xt5Hs9QbCedZZu60/8dJ
is3DdTp1kMO21SPTkCbX7IRAYxqvTDvOnWE7+5Cx1xuoc4gepLS9VR2UcUY+P5j3mgtgLJJCWAfY
Goh72FOd+wXowRLamNJxN3EAgWrVceTI6wRrPB9NLjikzZsBAEyrUZC3d9qrkmSvB0A1xV6V6ZaB
rAskoh5A6ae9wr//NaRoPDxV3Xh36QdsuFpHgdNtoGNVLK1BDNeqhLpH0xfzNqvr9KbxqyB0IcQG
vYX4Gkpo1Q+GFRmg0Ok3T/kJUvC2uAuqsdhkmWPvuyodrgREMSBmlluPMCaGeYyelY4gt7buC2G8
WECSpX6sajquIki/Hcsyzg+O20EBKCccv+EClVwfT+EFIAgnF1LQB2wKsdmcnNjb2yU892wFrSqA
kyFHrk2xmrknC9uf1D5yau/K9qsMMn9W/9RW1N57gBqGmc2HpwLy+puS4lczKTk8lYWcV2SO8Ob1
aJcEwE34ZbMtAKBgMWDYqranA81VdTvHEZjcuqA8k/oriNz9fSa6YJdIByY6xCVf7PHeVKKTsXud
mECe4O8mWp6Wc7TpsHP13rCwFXLd9Qzsq95qzpLCVGlIT2aw1UknE1Fj+bCFPmi3THoOl2ZIEIeJ
4tWpK4LpZh4BzAIkEimTCsr4ZiCLFOgEKbZV+JkkS+aU4I7p6imefuUBkvxY9Ojm2c+9CEIgCMSt
6SrHLllSPcE0HcKLQ9cAPGNiLemhAKXr21BNgR3YKq6JvBNR/VkrGoFRVVxO4qQdIabaDWuDReoc
7Khtlp7OuS2Sydu3Ls/ks3juv4uoCLnGwu0LgxQyPmLLA4aaT9Dji4OVyxT5zPtmY5I+oLH/EuEn
kOUYLYstHCeOb5HxP7+GaY0gpFeAnJp3Ak2R+BakNdNj3mlbz27YQuThkm42EOMKHh57ZMRXpt90
DfGItPClfQmhEpYMAeqBUj5bGbxjzFka1K9npk/B+vrd6Ic4K8votguM4P7YdWrvNh0IZ3AxzEF2
jPJjq/37uq5Jdn2J3P7P/WbwQ59pmgHHglUsO7siJKr3jxd8fTsn3XKI4QBy4aOetXbbIbpqgas2
/7fzh+rbDoSWGD1/xmYA0nFO2Oq+c5ry0r78iwESeo05pzZNDMn5AUTtKjQ+hOZQ6L/p0vy7vkkG
i7xV4/5iYfghzIab1VZFUQAHHHYvxJBdDVqCnjui3XEWuO9k6WtE1BmHxoYW9zQRqdNvNW4d+ttH
oh8o4Ne52LQiMWYw7daMe2ivkmBnEO9oHaGJ2t8x1HPu9KRIP25mVXp/O8kf2ANX/hiqkiixQR4f
MG+eAS1t2o2004Uap+KadIBcwQLCgjsLgPZM23dQSq+DmTSPhVuEpjsBu+1YzjU8b3RU3sNJykwy
D702dc+T4DZEt3k9IXMFLQkYtvtyE2kp50GLOpszkofSbbCnfOvGc8PbAIM3ggyN0MuAmBwGh3fU
/T4M/HQNas8xbi2iWGdN5ztAtkAH2e0V0MzIuV57RU83fQIcgykTlYq8b5pRa8q9pakaAdH9y2jT
DzJ85Q40bSZXprIJMdA2DYE8q0LctEdefjf3hiGPyZWH2gieWm25jEYaf/+HcW+q4u/FlbnfXObb
vOiuhrIsl+/HobeRwpuuIVcfxvvDf5zfx4VW3lKPqLWw62i08T9OqLMxTbuL+bU5a/GBycSyry79
DKKNsO+drqcW/PmFiW1mF7Y+ESFhmw1QULpcNOkgQK1M5M8XPAe+XQy6N0e/FvsYGOVHu5cV0IQ4
84h6PQvezj6MFlngn+MYaOQbt2jsRQGNohMKV0gEtVQtQSHHHqe0kvlEbzws/byliSBvEaASIgIA
12ThWcGEvdTr51p4YDDpRAE8lv2tJyDHphMIFaowfOHVlvfPfSbHIKFtBqRNvz8XuUBjhbcp2ZsC
1+Xwa7eplBGpLtEs9vtDGciDyW36soTXUk9peBYQsubxW5I18w4+F9geEDqIK9/PV+fmhymmaVKf
5iwW9nluGnNnO5aeu2j9LLkqRjyqBmysP8PtCLprPbToTLYN3mwQ+aQtUBkIy3SY6TdhUrJ47VrU
3/XdLHfEKk6XtapZul7Wr28Rl1XuJcL0SX0NH+uPS//5TKjxypzBhKVeg7U1hq7dx8MfHRY2BiHG
mxGex1GFsoQGkYlANdcTHL2nvIYwlefNX7JZukcz6NIGDlIzsPwGf9boWADI984Mu5kwQKxs6Gts
kiFxaK7raOyZU5bNdcrp3sw0XX8Tn0kG/FGARRLywu/4BB/r9aZoT2ROF0MLiSrTNIcLAMA0LTrc
/nO6kXL3Q7bRo4wg3UhsPIdI4PoM4+9y1v5g8RhJq2o7zt6wHj1OdhlnPbRYkVsUZFpnCRmfNK5z
B5fdd/0x1uZPJr6BHOcl3vSLDNzMqrdY2HdgllO3Yc+i7RpUpvACjTc4zw5hwGfH+d3YwsAyt9OD
1QSg//Eq28NJAx46uvlhUjzAgC+3iw3vPNBzKoF16yA9lNWS+CYGfCkEtdL7o0zoodFwUC7EHnwB
8QW2qCjspSnkMVFc2crO9oAIwKRUT7Ly1D9PonW0GpuO7ZCjhWikzCzYWwXRYw3DJ1vLoStV8k1O
i24Nxcvmj0m/IWIP92x2/Cu/HfjChJnpDpOv0/M+Pk/vwHA4Ty97LOZ9CMhsxgRbkGWsXH6iNRxG
kJKsP3dRe1eKMXoBHGuFBHbwlfpWCZe6dr7NJWObVFK249bAT8moOihLgdYpbStZeYCyL+HSFS2x
8Ne0pCkCnVyA3STA1pryqrpBppCgTi6iJQTtyxsQqMobCS/BY5kQqFzVVYRCQT7dqAL46UJ4p3Of
qpw2jKIC+i4MoyakhjLljs9wnAu4hXlgv483HgdqAjITp3PfxOlKCm796QHWoEqkOiFUlZmTAAn9
v3okQBUJvFgPFWAxVzTNqNyLwnfX1dggRWU64U4il5bLsUqdg/RYE+qHJa/EcZg6pMcH78nUGvrB
88PUtaujQZgg9jnQbyxwEtiXK3YwrSIappuIRfB9bAIPG3wdYd5/5bmH1LFPsf4vXPqjOXs33fRH
qPm8m553p7y5NVsZDjEsWNyKGKUMbIWmmCabBgi2pdIo1Y4KcRNb7vq8RdIRlwmmr7X81wn4VEsg
kBPIlZ8VBXrWxluYkLVHc6hNyv3S9nQevoKj2FLFjISXgUkn3y/NFiotW3tuTgLppSP45lvzdTCH
Tn8x0iEuwm7IgzUodvjyvMWZb8y5D7+pR2S0tnHjr8xt1dwSAabJ4KEJ5UBzc5yDoNq01tyeb8tN
UUw3TumtzKCZ0CHHuZBBxf7LBHNvjplCVRvCeAcz11x9bpHOMm8AmOHxhuDqpgUKT7f+57smsekv
d01U+KBX5NjIfjPcN3++a3oMWLUAZozb6cwWbFMyLKRW0nF0OqV1mnoN3gKyDW995qxhzXWA/GKp
v8zED9adaqu928/Y5J37zBdcj8DyETpwJE2uzMBQT18TW7iwGhyKRqYbTzoCFpd58ADKrHOc6y49
N2Eh5t2QpN2aQRvekQ8ahFV65YPp6QJssqzZvjYtvPNuAcoIOZgmhOrT5dAVr7ORTGvWVOY2iHN4
pSpAKTS2xzE0zSICh2Kq1OsLK/3CeSfPL2wiOugLzVV1fmE3C666txfGxqWD/MIM8hoepXArAFw1
lu98VMYEuMzLgPFWMSGXgUtfqwFH89sMZtfwpEiByW/DJnEBUTFWzBHtQ8MOPdswf+g0skemzxyg
XPYafelr9Of8X75MHv/ly+R5Dsdj2CM8oL98mYCDRbXMc/xNUwQUdM42viO4MdC2ch7fWryyIe9v
0fMYCsfqyBv/BRpswbWY8XtHxn3rEhFcc+Qu9DK9alcjWJxL02kOUIDBcNI+ktKW+0s/AXvrMv/S
jwfh6zUqGdvwbITWX49nZUwXfe2U3WpMkbl14nxf+u6gQrcRjwZya02gZMkx3Z3xuJHvn5sBtjIL
CnfUrVmOm4ManCiUqNlgbTDHznkpnyUpv2rofW+qrn5Ts5OrD4J1EbwZge0wc1Piz8BewHhXV7nr
BhlABi1XrFQ0BJMi9/hLe54E29XaxGYAQWYD2a95Ye6IH+6NtBsAcewU70G4TNNzjAl8d7e19f3U
THRz+6n0qLdpCcqSY0KcVVs7kIXBkzu+qgEhvDIjtPScVWcAn40FzbwgD6J1zCJ42sZ28coQYEn+
sdnpUZnZ2QOkQxejWz+LeHbv5oqBjjkSLxR9PX3R/VlauXeDaJuj8sRnVwaQG1FXcOaJIF8EI6Cx
VNUmzrj/TOAkCRJw+g3uqGDwz4G68gjUCx3ou4WAI6bf5qh/N9MWzuvMCGQJE9AHDMWYJt/XJVQF
B20EBApfewszvQHiVVAJZPqTufS1Os4YBpngS1xzcKRIjjDQyo8g7OVHEavXw6WPd011iNwHM3bp
voSWb5NM32xHT+bX+j8/oTykQX18F/XUpuCwfWj++yr9jgqR+NH9r572FvbzpH9vXsTpKwiNH4N+
moNLv7708mv39afGCpoi3XTbv7TT3YuEfPdfUBQd+f87+NuLuQogJi+/f/ou+qrTV4tTUX16HdLI
FQ+Przeki77865h+/79/Wrcv1ffkt02ffq2+fpz2ArTa758sTv7lEubZXsBcD3czhm2EejkPsX+5
NsXGw/PwrKRmqMKyPfn9E/+XhwQIt22w0xwk7Tzy6Tcpej1E/0WIHThB4AWc6yyT9+mvv/8VinP+
VP4emgPkxE/3WB9qcNyGkjT1PYIthht8gObgDusFEoy2BfIwzgvKlhXQYdgcZJ5vX43T0LwUUzTA
2toDLXQhaZMc3MJu1yjp0YOSabQXBLyApO8g7Mkqez0G0IeFhk//A99yf9c1I984rYyXcPaDXDVs
V753btLskrKHLCCo7KtxmmBSrsCpXY5ySL4O81TewA/HhhdGwEFWioIb5oOjzqquAN4ApexuboQd
pkDe7TzmOoeY2u0RKAp/YfUFLETK1v3eWD249nx21onTaTeNgmygfQFVukSJgwMZuXXpxlh4w0j6
poltZ1eNY/7gOKLap4HlfWNR7vwRdJZzlE41n1TVJlewr+TwAPW/VdgurcDttXcWr6cQV0tuZ0Ws
L44fxSEqUdO2nDO2lWkQHNKh73ZdX5T7sSN8jacSdZHAR7kk9DgtTtXA3asqTqYTij/lRlp+s4sF
1EPa3LHDOgCLEEr487ZxFVk3cRXDnirDxlFw/gBxcNA4Ugg4tos8gQ/FkLQ+SvdWBwsp0ndHH/su
tvCBUd/zIPX/tGAFAyv3bHoKLNns/MgpVmMA8/TElWJniXpAkdpi2w4VIFDwAOFeVFnPv/eencNm
DqZWe1Ry5BgWZd5cw+ue4ZPoLHuXeHxcQm8NCeGshUtfGVfHfpjdI3D2HSzEk3gGTSAp77tAZZDj
qPsVEA/+fcfaGqmlmtwizY5EJtTk4YE+xaeIB3BG9aGrtMjoONbbsh5SCnQPjw9DxlO5o80MT+yi
HCGoBQ9uPESKpQ1LzrUbFLAwKvscXowOdtsTqZHSkKDCRYMbJZDyVf633GnHm6weg33qVdVKsEqs
08TPNw7cxr5IqKg85bADODLI4qIIZ2XQNXBBNQCSbV7DMaddWRNP/LWKWIXSZuKB4E6lywYwC7z0
wekJgUp938EGvhKxZy+Qiob7Cp7Lj75X8lOgaPkY5dDKUODpwHVHWXsqkzvoprBt2xPPv3U8K8nC
qXR6tkDZd4SOa9ZbzVUuE6wYujYHWzMtWHHtz2S67QZa7JGebv4s7QTZ9cmt5mGb5RWDfXeWVGMY
AQVwE7VVBaN3GMh0AEs8+tg6Vosoh/IKbSPxOLfYI4SgfAEIoeYWtXqIItdhMTbtFE6d1GqGs1CL
vFfQNgF5ML8GK4x0a3BTYSXv2I6fL1tAhHaFE8gwYEg84htghxFsuaZlXyBPRxkEyqEUHz3NPPKu
gAWGv3kmNx60o5a9quQXbxjJ5wTu3YvcVTnevnD3bZX+8Bx6G7hx+93ygxT2K06/z2FzvRqU6MNU
1u4KYu+QIxF+Y+/6aISHCTQ0rn1OGSCYtbvDhVd1icwAqXO26Rms4F18U91gsk8WKN+hDy7btWPH
9gIFvpvZqa6swgHOlm0Kr6pf6h6oYzsDSbStWr7D0j9b+LHLV1WJf3OCXBmXMfTos7ZEJhnCNrzX
6+WB1jckj4alFSuKtxPc5YI1uLt5/MqHjEqzoG0NV4yy44Aj5mUtV9SB7HWq145jcm034mWegPKk
PL9t0/y+Sf1nKJOmewlf4kUBFPPeK+cYe0WUTCxQlkKQ2GC8BLFmK8WWSMDkdfbz7RyTr47N+ZUd
+BC0E9EA3eUiXUOBuTw2he/B0CehUDmHlZZVQdbciop80QUp3N/npoOVtH0Nani8keBrH/ArcDnW
XX0K5b8khey433QLCZLXTRcrLKWifseIZe9bZk/XVg03h1UaQZUd+47jZGVfU3xHQwGcyuek6j3k
WkV/aiT8UtOkRV3ZzXe2o05VMo67wuusMJu6Phzh7rxRMZhqauJPOpG9qNu0DAlYysuyaPiycEm+
5FWfA63R2Ss499ENs0kEjyP5IkTifQlsG3a80VBvRpZD7rHn825OQXzy6nztsq5cFQONfwxuho+1
HIV7guvT3f+j7sqWI9W17K/0D3ADEBLwypCQmU7PLg8vhH1cJeZ5/vpeuG/3zaNrkmhH9EM/nQjH
KUgk7S1p7zWknfIIhvBfPJTv8kLC+bIGH4iw+SZenDBQS0qsahr+ktGL74uEPkAcekDiBkZL0cBy
BOlnoq9ZA7aAY5J+gjKmId/pIJX4WgUblCCcDzzq6mMZod2KMhg6uYaeQtg2wCLSNOpoTc0/QfFg
HmhPMIwD4Y4j3mIzGK2wKsv7tJDbwYKaCU6ZeakBlzLOEQHyj9LEq0zsPh5Tevi9AD6fOk039vfZ
3HNQIzXS75DxhhYG2RJBJCQ6auiwuv8TNjMmtDJ6DseVKbvrGza4etjOpcVrPn4UGsieLq9YjgWo
N+17BiWh+wRveK0zZtwthBjYbleqMdznowZWAuzk5sMgp4wf5Nms4a2rThGYVSYjj70x1b9wYoO1
ghJKATSxAB4KgLyKcg3hnSk7PeHsMOoFSew27qW/cuAOKwvG9wCGwg6HW1qkNF4Rw8kCkMsE8J4E
nHtnxIGss8Ze08CxjjmPvVCGR0pJ9dALYpNctVLPuM2KAa5+KpMpqoNtqkHmU6oyX9bn4rWvqnAH
qy2aLzVbAMaS2cwsHeVsCNI2KX+pSYk+XdWRLkaXnOsnBKr8CbRDdgt0q/Im9ab2p+ZF5HVmEjy1
kOB+GMARg1RUBEpyiQrKMczSOHeVNOzeDHWcfmmVQXfg2iVQdpRTBb8kh7Yti3QvnvL8UA9GathS
IEcmZGxM7Iuwsr6vBq38JEGjPc9Tjr5LAakGK2y6GlonIHOfpCpID7PU5lDC6rroyMyhRE+A1VfQ
jDLdppekQ0TTtESHXu8dHNiYU+hK8jKZcbvv4Vti45Hdb7UeGbifEGgA50Vzqh6UDZXh7IezUuOE
et4ANhDCzQeSjTYx5vFzAPL7yoDd4xXA0QBSdKaUOxC51yyJwV9QGvviMTHa4aqrTGMHQbfooElz
b5UdiEeJbMATHsgdNzd4vMfMKB+9psMjMUYZ4E6G+9leidr5mC2aYJB9CmBWptcBQFJaDQkHNbMp
6K13bGij2zirOAc/I4lsQ5oHe5ipehqTGWAqTY7vlKya77g0TocpbgK/DUfyaEhK9sZTgmwaBNOx
apPOARvDBGNV1lwGQo5DKWDuGYBJ9qgoAXTXYMNkjcUMmrkEKUYLEBID/nDZAN8FLR/AviCVeSK9
2UHJuIJo2pzQ1CdcZo/ZCNsCEIrmDxb3yWkcVKWwAohOH7K+ZhAKyiPpjitkgORXza+mKAWWspnG
m4LGNRz+tPQdro/tK5zUCI50KC1pyqR0MJuutF2AQ8u1knX83oRWC5R6YUYGo5J5P02NotrplJMr
yPsrEGJSi/mPAhDVLUqqBXaVWrZN1PFQWooJhEnq2YNq+nQN20/28H91s7wpf+cPbf37d3t6L/8/
XC/Ni9fL9zRJ3/PP/9g3y3+av90w8S//+4ap/4MZOjVQijSYhoyDG9w/b5hM+YdGDYWip4KbHSEU
/+qfN0yJyv8wIWet45+aOqNMRfHtn1dMiar/QMsLfA1Vl/E/AWr/v7lj4iVn5A8JSwxXMNxhl5vn
WQNtbEcJXsyAX2teu09vIg+sfF8+ht7ZoPzzSnvOLvl7kfBfj18q0WePV0MCAG866zj+PrQTakwo
DMLT7PLD/045+NfDcf8+fzjooXAzCzvD63Di1gBNIyUkcZVHIr8xVNMvv0SRV0Zo+fvZJygx5GEY
H01vjq9a7RNURBv1CgMCEolxVTd/5jKCIvtGZ1NZ+Sa2zNPZ25oYDMkIVoOepMmp1cGLmmna+xD0
kP1VXygknUBPLjUrMprnOQOjsQ0nrwmyl6Ks/boGYSDtD6ClvqRyHtqXh2BlEplQfWBzpoxm3xoe
VX8pzKv19rHQ+dPlhws1jv+ZRbaMxNkX0yBCqTGFwuq4g5KPDbOmxMqeDGe0Ta+FCKsbbyyXpSf8
L57Tv14kdD2GIahyiKVgLQLNzkK3BiL48jcs4fjto5e/n31DGnK9hThP4sPH7GpsAAELzcc5gUtF
jM1t1P5Mar8jQQUtSZSdW1paGSntKJGAZ8JFFGi16yBBKRcmV1fARl5LhL7TUH+NRjWxlJ48SI3s
zCEMkqfkdPk3L1/93Wgso3T2kw0JUiKQ3mQeawwH3oNW3bdeptzW8fXlF5CV1MKE1CL3s8QkfYJj
atc9NjCTt9G3ARgtJDgzdSeimTEUIoJXqoyfjNIdNLkSqO61HqHyL1KXzjylJz1QHUWHkWNalq88
Mz7CWT2lsYz+PLSKKIoobTr4lOP+X8if+aQ8UeyuNgPpCnfNwe60HAh8OBVC60sPtBse8WOJYjIU
T8adPMQ3IKcdL3/w2iIQcp2ujhVTFn8t2IcDGxlGVqFEz4ls3l5+/tqMCekOCN5My7AheIy8ymZo
kX6E6ETk5J22ReNapua7RSHkuhwGobVZAiIAhs2vzC082I1iZdSW6RXO5CdwOt/IKSsfs2x658tv
KrpYbxnwcq0M1tRoKfl41fevBOqul0drZTaokLQg4Yp736waXtLcSxTCXWiUTBvjtPbjxZRVyRL8
5aACNrU4lcsHKX0p4ntF24ictZ++vPYsNCFaxfseFtKeRJ4KELVyJ67yrb7dyhRTIVXppBzRtlRN
T3lgd/Ue1r4u96CbA6mdHTS4Penq8vivbGRUyC8qgm4kYDN6OaDuI+oJIVXtuocsUfMe1tHGW5SV
pE6FJMPNtuvTrGBe2Nkdt2DSelDdyAVGO0fxz0r2oQ8IovTT0RNivClQ0ZsmrCcAIcp95o7AHNjG
1Wj3rrYDVsvX7i8P39oaEIJdKhHVelubnloe0xI31fi1bG4uP3ttzIQo71MI4CkkDLwSagKS3N3P
BbwVLz975XdrQlyDOgxadjGYqM4uWCKHVbpTqe+XH76yo4gMZYTzxFM03XBYNQ6dhxKwJ+GMoO8v
P35lXL6orWdxB/2L0KiIpHsG0nb80aq7nz1XiOecB0DyG4x6EIo0tRgMh3RrPa5kIk2I5sioE5Tn
cHwvAw0lURBqiuSpXkB7WaChHYQyHon9sJp3RZGecAIxrGDIjwnES/SiRZU0gwVwq8fu5S9d+zlC
0POe0DZWMUFqcpDJQ1Zlu1nxi6jbOMKtPV+Ido3yRjXL0vA4iCyQIJghtlzpvtHtLv9+Ze0FQnyP
VK9Ra8Fhv3V47g2u7Hae5Oput5NOPLDoQbVkizvpRrSsvU6IcjQkO5OPSMYUEjwWlA/vJPhFk5L5
Y8w3UuRaRArRXiuQmSBRjIRP0Qx+T+hn9sM99uvkdxYwShTNWdMQ6g203dW6cQhQ6JOijcW9Eo5E
2MFjBostmo8Mg3PsIOWiAul2eZqXJ3xzzCHC/g3OY18qaMt5da22lj5UV0ZDdkGj79BHBCSTuOCK
bkzx2lcsU382RtBelHgKBonHAXCUAFPm6saTlWVRfvcZQvBrAehSZqZSr3F7B4hIJ/NKX8NZrfUk
p9g41a79/uXvZ7+/iqZSQv0BdtzFBLoGoJGpockbU7x23SVCQBdlIfOpStAKlQvF6yuQ9KAgsNdQ
2azisLC6/K2o1WewHtDW5vWuG423OGrewtSYDjPNf41aDkM0dJMNqJdtLI+1TxaSAPYBKaAhbrpE
jaysAnmqPFxeeKvfKwR8DBUEo49GnIoMtIPb/qHpevglSC/o/exomr8Qs8ASUWz4AzkZmOa8BTHc
+DNy7qGs76SS9kYLfWP4V1ID+bfUMLR6EITU04fQauCmFWCPyKaNYVx5uiocBSCVW6iGhu20ZECS
Ny0YJkUY+lWvbewGK/OkCglCYzHvQoAnPGNwh/EF1ImNcVlJy0Bv/G3NK6MUR21QGB7EQXaN+hqh
7AqJ5GAuNkJ37QVCUlDjdK7REzM9A/tYmIO2MMPn4LYkz5fX2drzhcxgQt4HGlPYV6DpZEE5xcIp
leSfxfbBY23sl7+fpQUoopTBAKKXF+/JDk2/m9CRb+kJQsqH1o6c9BQ0G5Ox9iYhRTQStMXltkGW
Q2toaVVn3eheHqa17V4VIr3upBEyMhin4TDvoJV1qE7gSCX27AEt/AiohgPCdnAdb0z7WkQI0d91
IWzABwyaov3i4S+NgjS3cTRe/RQhllGPNJW5LHVsBpPL7MhNy0NoWNCE7G0AU5zYTdUdp555u3XD
W5kYRYjvMVf0eZTgWICWsZY/tdNGklSX4fhmX1OEuA5riDLms86+jvn9LfkIDvledsuHHrsbOYT3
cB+6Gl1iJ7DHtNh15V9eDmsfJIS9RKJEHQwcZ0oFbkRV6hjVw8+eLMR7nEWEA58Cc4foXctvgvpn
GVAR4lyqp5xmACt5lFQQw5CSa7OAg/rPfvQyTGchTru06SjPcUpSIYiOY9jmyW4lDr5KwWdPBupF
mQCbox7Xs10tEVcd2F9BIW3FwpIavltAQljL8pAOjYlhGezgToe9jwdLKRfyAOCNtC7gO8e02F0e
pLVDmCLEtNz1Y6GniLvagXnW+3Dq/d42rOy1PnAn2EgcX0v/uy8Sohu9m7BOlYF5Oo/vTLk8jgE5
SRqFBkX8XPbma0/1AiQc0EvGGeU0mpYwDGvpA4+Bqgkj3P9wZLLDhsKPPRr32NjyjSS6EjWykAZm
OZqhAYRCjz4dozK35GCr2rL2ZCEPmFqkmfB7hDOTDEJTYpEg3NhT1spGshDqsgrvDqqgF9A6sg2r
STu94W+oEluKTezqAZVpfSOKVl8lxH5dQ81tMnMk5oN2MHfdU/88vcLe3Zsc+LJ+4MT1eHkprmz6
spAMNF1lY6rJujcrvwm5whHW0aMDkH2XH78StPIyS2dBa8L3SRoAwYfJwDEI9qjL0+hnd4wvZbqz
R6s5dkazyQJvmG6qGJay5dPl37w2JEIikGSwN+YWvSXWRCCMf8hJhoKdDq3KrSP02hoVwn9USjmv
QN7xoKMPofrXkGyk9mWRfxPxshDxBpCMIPihspMN4XWsq7Zupl7kBfoHMX6N3Ubwfv8W1RSCVy3y
kCcZxD+UGPx/VJ3BwFXga6REEHocTxmUdOy+2Jrn76dDFWHMTTXxBCpvuofLldtC9bbmLgSEK2lj
Ha0cglRTCGsFQNzI0FCYRzHYhQ8O3Sm+4TBHg3CQxff8ETpNbumhq3p5fX1l+X+fJVVkUimdgbZT
DeLEBDVB1N9M9KHlB66x6zqp/iBjZ5ZMQxlKb7VXFfGRZBvR+P26U80lSs9CRkblS0F2pF5VHdPI
tAy62fBeguO7bxICXRuGMmpCtB8Gu3cSHyldsqGOustd9px63VYK/v6Up5rL5n32BbkGh7lWbnVv
mHtsSlWYWgDYfqR9hqMkJPEUeREym3VnMNNnosshonbaCK6VprNqCokB6t5jM0sG84bSrn5pNqw7
TuptCi1J05LxpdIeQMqNNbK26oUUEcN8HMBblBMad3Bhze62gPe8BvvEZvhi7DiFI+1l01F/1D5S
TSFzZHPQ5oAioeLUwxwLqqhwhnElIHsvf8+ywr5ZHoaYMpCU5nHG0EmVb9J9B02MZGtaVpaeIez4
MXxI5jb8qmgNuMSA/XULCStH26l+YM+3lz9gbfINIUs0EKPIAL3ByoPJtkN2nRc4KPGmNoiBmIzw
bQtxsDZUy4o4W+IdrhNBl0/Ug9ntHNzkrLTU2bn8FSuryhASQJ1qsCY10art1aso9M0OfVrTTbP3
y49fHSQhC0CxPpKLCufa1hnc8nPptuB0dIBqjZ05SKEbKXtZNd+tJiELmPIUBgFYgLjrcZ/4pgvW
w672tmZgJU0aQpwPEuNA+EXUG+GmZaGptlfTfOOeujpEQmAXvIwCAItBYaicvrNxQ93xu8zudehW
29EtfNxtdv/D6RCCOoRAJPjHKIa3O9kGpd6OYTfotBaoC255KD2yERwrS1YXojtoAdbQKUpfWfQ8
FXDTI8CVWpc/4qty/81kLyC483hIJgWCRWAme1NEb1nQ3vBwnMApUk/IKJDo1h5gKOAXKB2BiKDb
XUrvh0i7BUBuBl9ay6xaloBlZ7/AKzlWAbzQ0cU8DZHyDKUnCAmA3ToZ4/2YaUCW626mVC9qGz4B
uHxotQQO2A38wppjyqUBDl/SUeapG+eZD21FakXVfCLpuNFjXQlPXcgxGnY3DfAs3ePBfK30vS11
007h8yGblP3l4VxZ2wsN7nw04RsPelWpGV6kPOrUHyHvefnBa79dSC28AAQ3H4gBIM7HSBRXryI7
GiOrjseNPWQtdHQhu+RaVUd01kzP9OnNcj0vbOY0qPE76q73Bn+re7GSXkR4o15r7RACSeVpQXhN
1P4+IulNWsICl+gvbWK8EpI/DcDaXx65tSkR0o0U4UgaQeXD66Q5AUwQTIYWCuyXH75SBFAXvuH5
hAdB3JcVVDC8gHX7IZy9CKab4NPDsRevDOPhUcljNxrS+3aKbljaZDbUDXU7KEA/kUA8gGwgBPPT
6oGqqAWWqr/xw5Zk/V1cC8kJVERNBQUp8OS7ya73yQEWB8/qQ+8qbngAyeZ14z0rC1MER9Ish6r1
xEwv58ozN6G0Mk+3qqot/o/MbpvqmQ5Nt9PrfDwMAT7chHBq2XyGBrWUWHJpCZEa3gPtsvGDVq5P
IjKyBdN35jhsefUuOHEfBnyn+kh0a37uLTTi7vTT4BAXqBCkLmVjGaxkaBEvOY3xzPDdqFKWd7V+
Dx9YC76qGx+0zNg3M8mWkT87sSxK6lotz9gvx7nGpcJ4h4jLPShjkMGUO5jDj5YUjo7el29QeXy+
/NYlJ373UiHfFLQ0Idxv6F5aojDV7aHd4baRP0JOBbKOGxvbSmgyIeNA6QY6NWbFUL64hQ+xlYfx
xipYe7J4hIEnHVirqCVVo9/wzzTeah2vjYuQTSpcj2bYtgFLE0DRR/GK4h27szNiTx7Vl8tjv/bj
hZwCy0QzkzPs97Ayh6DyX1q/keLXHizkhG4ypz6AhLoHL2ZrGJjb6+HPIkDEDkphClUmSIah7wf7
YbN6nIPQjyq+lc5WfroIHQQ5tNZhbrO0UrRDdp/5wb4Fkqy6kjzVSnbmfutquJLP6DLxZ9GWAe5b
zBMQnTFOczHt7EJ/moKdiqbN5dldyRVf8llnL2hAceFgtRgeqjvHFFJrhKWnOW42TiBrjxcCN9P0
iIKtH3hBHjnMDH4BQWWDOLsBUV57/DI/Z78eRfxy6MF49cbal9NbAku08v7ywKxNsRCzeqEHNTgC
OJ7BR9K4nrYqUNA9+T6ZUSFoYW4Rx1OQB54aVjdS3N128A20sqJDePXycazNxyqZodtnFpVFdCj1
kqF5YX3/pwDtfvHUDi0W129Mjp8lk10VqupKzHzoJw7tnPpKq+JjD5dYELtQSyjKIw6YtyEDpLyR
4I899DO8R/XlINyDG6QMB5UopyzXbS03d8XcHtQ++yWn5S7Ne78KJ2zPHYc1IBQ32NilFjMkf+7I
DYPJWFQmjyzLvWhQ91EJVtLcmB9ZJ+/MbPThRfVc6Mm1IRvvsId0iZT0FrRYnHlQLRMyx2DwKbjv
Bu7Q4NbbDfpbXiceiLzgXTtDosKiojzmddvYcpM9wPtOtQwSHJqRQD8iIK5ekkNt5g9m0CY2mKE2
7fJ7Xc3vprx+CKbyE6WCHt0MQ3YHbkxW2SfvMAw+tihpWnmbqLtMNj94P7tJ0RUW62Bh33QVDMGG
/kMHKDGKEeKU/OJg+EIbq7aKEop8iWFBZt1rsuZX3cQ2rYdTROsQls7ZPVU6v+3gIgOd4MxS+AB6
XvaUyiCD4ax/mgDsKEvINGgmfCejvLll+QAxmxBaitoQQX9AggWmNJRWUg5AXYSliwabow3jc9PX
I5q17Lowuys6sduoYLETVLGf1PMRlsa22g+fbdG6kzzsCOkh1Q4mShlLb3VU4CAwvk5l/1dpQmAm
rgG30Cac/oLuI1GLFJ5QHSy5tMAtMpDRmozfAJPxMUvRh9YUu7gYf7Vj4sqVfCDT1MNVcTzB2OGt
gUEqLOlvzKzeKQ1ozgbQIk7ElNzKcacahtgZKVRqmizd6y2uclEZPkQtgaQyCx0TzuvQ+H0bCYPK
Ddgo2ZTewVs2B+IBCxgcxisoS/tJIXvg/8kg0YAdaIx0z+P5yZQj1yiNAXNS3xkk28OUnoMuUMOd
qpVzi9Bc22WalNrK0PuQzTsSkGVxYtHclBVHuaBX+IrHtiZXSqXvTbV4UvrxLqNa4kCQ/ApkzJul
cTqq0596UraKYyt5RewrVUpIKQab+21EoXpP3RZ25pdT1spZUxaOZlMOVqEUJRwfC/OwIrjpVMmC
oD0A1q1s5dm0T0d9Y4ddK6SLvaRmHOEXNxqSx079S31Fd+rv4ondTq+dU+yDl3wGNII75RbgZqVJ
porNpVQxu1GXCfdB7nQn1Ru8/rk/KLBc1HYaUAwjQJdbu+7KsUrsNunwzoGQexH6eRtjjUE5PuFQ
ASqtsL8Z1YfLs7W2EIRtgI6zksEKMvQ19VXKb2Gmevm5yhdI8ZvTsiyc2Mgc9koQJ3hyGVzRMr1R
leRpStNr3MKcoa4OcZ57rIYUXWj0f6VytUtodz9N7F6FYyYyDwdeFjyxoXY7rbrvQOcupe5u0AGx
C1TIFseLXSAI7m2V+BQWIGEHE3leeRnadBBW1GGp0ffHBCqTdQ2x4kAdSqeE3LfdBLkfa8kDZPeQ
IXvlBRQ2bmVDDfkWc7yOOrDnddaBej5hwymHwWoTMkH5AawAA+wppycJJG7gRotymuQQEhxrihOF
PFaN3ZoUmhMtjKUiDUBcuXiRJeNdUozfINLCHCV0tRhP7JLiLYxSaNZIAOZrI/QzyyNEQu67Knim
E4f2Q1ZgP9aqvzgBcw/uIL5UDsdsqvZtHLFdhSXQ1aAx62YV20GV2HKZ35TN+MSb9pCMCXRYIVNG
puqg6uhV6kXpziE5Qcc3hFxqYYVRBRsnuf4ENm2ASUHyoPDxGoIsJyWJfBD7T1Xe3EGd4AlgeVgZ
VvItSZPfsinB94QsQ9zhKM6SzC3hJs1hNOFAOvNWK7SromNuE4UwPm/jG8hN3jH4G1gaie/UadgF
MPFWy+5emuZfPShIfAwhUW0UpRPHTek0Cr2mte7CZup5TGvI6cfwUpFKL5lL0KzIxplwLXVQYX1q
kpEFLQIaFV2yg4/C3gTPZHbwU5zksbWh8Km7U2wrBG3GjWPu2jlauGuQPqIBBG4Mr4Fyap00OyKD
CRlM/W9Iqm803FYOoyKxAcUFqD7IaPQqKuxUOnguJ94gP21E9UpyF5kN0JxIIwmbh0celgoKxMad
tHQrh7smNm9AeiFb4DM3S620ApjPuvzalSQlEh7gdxNreoqict/43WKTEJc/fLKwWVXRAGcbHB1g
nPnY1Hvon1z+xStwG1UkPCi6lqnQs1iaacqOOPEOfNiPBbbBdhEQ3D/8+cuAnd08cPeLQ8gIoFCd
/c6hLgf8xsaTVz9AuHmYjMsdab9aXBqoSvFOslloYeJd2TfsLSzIWoFVU//+BQX0SBV1wGuS1Ood
ePJ5LYRpIXVjFXviDj5IWeVPl5EQ8d0M9zIIKiD8wF+AkPbPB0sIbDpC9wSHfOMLXBWiH9j71G3Q
D0xd+KxtHKxWokBkMXCZNmkULJ00eCu3f9rw8/JaXclKIn8hBVxJhtgY+MZwIoWZp831Eapi8Psk
3UbiW1tNIpOBN50xNRXuMbCBYxa9mo8RuphzZXOAIyVns1m/NkZCPBslXCSbZTmVqZ3vIe/iYff/
0ErLPMGxxW5/c0ffGLaVVEiEokLSTnqr9RPzUgV9oBmnPyguuXMGMaKc4aDG0neSFcS5PElrH7b8
/SzSpxTanypUxJdeR5iCvkI2DoAr+4XIbAhJgOKLiRQiDc81itI9XEOKRP9ZaYQI4d0xE7e/JYtw
cpe08C+DstlG52rthwvRrNTgGCRZG3htcyjrm3Dem8oPHy2E86SHkMrLu8DTJn9gt/0MOvbu8jyu
BJtINgj7RQ27HgJvZPHOQMMKTD4P8tf3+tBs1AXXXrEs2LOlMlT9TMNRloB3fgti2HlljWVAH2qr
5b4y8CLrAPp/OtdBysdSJDdpHtyVXPOmJt84wKgrS10VYjho+rgaob7jmekATHgCoGCbHlB3eWkN
7XGuo3tTza8CSCLZEO5KoOMzvihRM1taZ9yN0HGHRl/sAFhik7ghhzweCrub4bUHFS5QC5PjYubg
mHLlEWOrBLi2j30pLpwN+lircZI0Y+CZilXviZ+cEtu4oe4CCold7mxxrlfKdl+DdvaeJk2Y2nQK
SpkmTORS5XaOcpcTqNnphWJJivamyqMHCX338nr9ohh8c41ThXMATOAAo0GW8HT4unYWZto17NoB
E2pXeKa7wENNtwA+Dt7rwBNzu7a38/naUhbSB5qBgFkFo+SFuCt2EexD4Ak2DNFTjV785Q9cW81i
GkkNkEH5BG96md5Ube9HdfSnHrYu8Ws7nyrkklCCJmCiNzB7f6Av3Ff8DCA1GtrweMdAbd0sVghb
/1XmPVsXKW7aGeTQQr8ByUgytZOe5rdmRfcQGLQjCNBTtXFpS4/JNDxnPX+IYoC5CnWXEnmv0syi
vb5LU7j5XB7WlXUqciP0MC/6Bm5rftIAZoKLYgO8ZgehNWsR1YMkszRzaMCwDSzZivqN+jUuZ9+f
44ZpgkgETSAYhkn56Osy3AUV47Ob4a2lv5iKdohm086ZtLEjr5Rnvu6VZ280UJRgSdhyX08nOwLG
Y0gWStxjGcOzh95eHsaVABCJE11dGxJt8ZI4+IBX0m5QuMWa2orSZvezNwgHiwwyYSRO4EYVQ5F3
rE+4pVupfAqMjed//dRvEshXxjwfJ63U1LRDDNfQl7QzCvpkR15Uxq4gCXozVfmjakp7KKV4WgJy
MWvz1mlYcQMMbgNRwfIKJfCfUXXVryA9+y3wNE1y08RvafLfvHvUtwCBa9MkJJHIbMJwLhHkMnkZ
kiNkkdD6s8KtIt3a44UcAv9KBbqoKKnSBEKhamyMFhwDXhMDBWNWbaznlW1X5Ef0qWHIMsm4P5e5
lxeKw8vwZycSWTiRQKIUmr96w6FHP1ncKJ4T9IJStXT0JB83LqwrYyTi0FkKf5IKduF+VhW2nt0F
8Ps0g8aGWumP3qCIGHQWddPIZ5QlGSl7awgWLVsg0rUmPYSTvFWR+P47FBF7TmBQ1MPrlvtZ/65p
ldXkHVy3byBquPEZ3+ctRcSe12rZKOB1YjLQpSuVeBebKOTUjdd01uflnPL9nvpvVgtBYo4jTfEN
IflF1XelvZ/M1589ennlWQQ3Sh/BNxNLqTT2Q/84s128BVj5PgAU6NT97dGQSTdCo9HREwlQeo41
MJTYj67uioghZ2UUhtDX5v7EnmsA/OqNy9vaYhHOR8VMozIwTO5XgWLJaPWhUobKG7ST6cb5b2Vj
VUwhtRkBMHB5oAH0qlW6y7P5sSy1xeWQfqYtFHRTZboZWM12vSIdtLL5c3me1yZDSHl1VURUYyr8
d8bR0yg7Tma08Ukrq1MEhhskDYtaBsMbst7gC7T9dd7ACiLTthbSyqyI6PDJUENlCDArMBA8lPpw
mAbjDXOF4/n4fHl4VoJYhIYzqL6ahoFZCdD+5qFk9/wK4H03nWRbz3eXX7L2Hcvfz2ItqqC60id4
SYY+fTVCnBpq/oGV5/c/e74Qy2UVDDAP6ZFQG5QW9Zbu0S56jqDsNk/hVj5dOYArovUaSxKzLzqF
+7gl7spdcNta6L++AGVt883C09qaEm5JsAxpZcjpY8qjweETIGnytZreXR6ntckWotxATc7Q+QJf
qScrGV6D8C0lh26ERlXw5/Irlp343w9piiFEeaNJgEvQNPBo/mZqN4YeeVBEsLrgkYOZX9XmBnBv
7VOEsNabdFD6AQy6GX5ezXBP8skKY2brIK8HP9t9RGh4ZI4yLhs8APpSfjJIbFc91FNAF9o4zazM
tYgOH7IeHbxmeT6sA5ymNNEsqhIYQxJ1q66/9opl+M4ib2pGFoaqBMBVM+6ghY0+I7hHJAOG4fJ8
r6RXEZOdQi676Ra1lEg9aTGaiONWvK399OXvZz89TaQybKtFMgLuCWlAdmY/+abZbTRWvqpA36xU
EZGdZJEaIdYgE5TCxqhoyrswMfZjZebOrAaulGo+NkQQWBJp3zbyZ8D5Y9bGv0k2yg5tpZsgQP+5
ZWSxMU9GTF2u2VULVzWT964MYHI7kE+Tjp1jEOOKpcxVxiL72bhTYf3DPoL2TY7yTbhghbTwA8Li
W4tmBZwAWt3fh75tYCPaGTJqUKpdovgNxbynGrCehxboBNiQOKYD6bnLC+i7QKaLeczf3zWV0LFu
EiiJJpDlNDugEkjP7vgQPLGeHY1RHZ3LL/pSSREnfHmTkP0qQ4YgcVMngEEYxDfC6TXTJ1dLy9tA
Ar4Dh5DYipLhLenVezkPrluWuH1C7bjlVzxtvRA3zjipnXpSZ2soyYIAhKc4ZKAs6LLYqRoCcA6B
7BEtfhmuMdLMAA0zdRcSk+7lb/huI10+QciuUZukuO0MuT/0KfIEDByMlPyO1HnfyelGViJrLxGW
1th32sRhoOvDmtkCDG1xOXlIsvyG94sbWOXzPrFgbIMGiRW0pTsZTz307xJmWkXQzhavJEerDTsp
T5CIdsp+PjC1vo7DecfH3mrhlaKM2VEva5uqAFap3GOD5tEwO4QpxATgcTMPsjeV8N0IdCcxt1Rr
v8soGD1xWacqT9oxynM/AMOYxuNO6rKb0ZQ3JmdlJYst7bHTmolNbe6bBmTH4RzSsGvYmkQN6B78
7fICWPsEIZ/DICPJVdD5/DTZqbx8mjtwpbutG9237N5lhISDWlwN5X9y9mbLseJatOgXKUKA6F6B
JHHa6b5dL4S97AWIToier78D33MivKkkOeHYL7VdUZBIU1PSnKMpKk2UQCVRt3ks/Hzf+umtOJBN
MNJKdC372WUDI5CqBtJG04hfwC5bT60/8Hz9ChWysW+vTcS8V/3YOWozj3jCqzIYeXgcosGFve2O
w6NknGyH9xe/m4pF4mqmIulkhA/pQnqwU8NlIjvAL+3+/ONPbazzVCyyVUcrIDxgFBLAytYrUlgU
GO75J59sMcyPXmQRHioMpk56Ci9RhXg17CPcKtLYHiYM1Gsy0/y02rEKRAUdXDEI24VT9awTJKrc
4YYS3+B+u5GUTx0X55+yzDV9mRpjn5SBiLTS7aEMRQDO6Rg2VWbXjpjkl6LLjTPjSugt+94KdGDt
EeXcAOcK1YGt1qVRUhjQZo9Gpu43Bnf+5Sd2mWUT3G4o0nLTzEuo32k+NpqL3id7FpgbcXfyHoIx
W7bASauTJuRqEWg38BKiz+kB2nGK1/1LPtkVcMWPG18yB/KpL1kkAwWLlNmtguGCg+FfdhA+96wL
GcCqkdwpQG9syRDNx4pTL5qT3Y/1amErhfEQPohfzJQiwIwwYNuU2NUBW+SDVof9lVIjqxl3zRXb
TQG7UG/Ine6mfhtskRNP1jfmaVnkA8IgO1kqRhEUtvVHqu0MWT3CGSHe48DAndwC+E4a2m2q2m/m
JnB1LaYXaQJSHGEMu780yNXuOIuuhNEQ2CF1lYT8NqQX+cKectKMjVYEeTs2fp4MT2kLc6VBvBGz
CiZQOZhR3Y5WA0A5/ICc8/G3ksWXWn0t7GfDalTLwOyhhanxbF8Mse4lNnqGVn+tG+XGvn3yuIuZ
W7bSK1jNwMwOb+rd6Lp8H64U0LLrv9PB3M8yYsWx2khAJ5tr85vmNPgj0pOJw2Esjcog0uQFlH1h
iz1kmRNF+VU9kB16F7dCYqOy579Kc/wYE+A3eXNT59Vdpw24aoQ2pJ2Y7Rt1Z2yM9EoSXvbhZQRd
fJkmGXay5ghBMJ934O+1ag2VilwLepF5cJHa6MqvnGCWTflSmaDJ22RlkCa2m6LZXknT0/Ot2vpJ
NKaO4tViGRpVC/FXGA0FOEGW1xPkJqATat2i3aXsrRs18+W74c8d0181Zuc3LpagOo0qNFiwh6V1
FcQ82ZcdjNVx7w44mUD0BhJVK3xFQCywHUAtKQJqi4/zi4R935NOJM8lXkCGGoXQZFEGRQ4j6xhk
qnR8lky9qyEu4ui1dpNy9NEpjBGVVLmbmK7gqmN0e5r19GLSrdlogwLaziUQHiS2rlJaXxemNjlG
2f2BkZ0dNJO8jfvmAO4EzNb0W9KYNzjWCqdnhXQVI/qyVO25lcY+0vXXxNbvJ7O6rwz+QQYgL6oW
UgRtFD3BpRHmP9b0RIfinwX5Sr+BkVubg15hFuzCjjk0F6R4SkknwQmy3xM9vmgEueNknOt6bJez
fpe09kNkKrcMLqIuAWW+4uDY6BkERawEEgGyu7EVRXVIZyUuyP3XRJnVm6oXRip4Ptm55XdpdmEw
qMgoBDeXShtjF+5bk2tZw4tVogTO4coEYS/c4tomjXd1NdRuNeavnT5ch1F8sOvhC5DJB6KGDpzr
/NLo34apOSZkuFS16bPoq6e4Chv02NoLMwvf4zF7GnKe4geD/gGFrIshGlsPjpX+ZAEDDV/FG50T
y+O5goJBTlK3aMs7opWPYy129qB9tiZ6/hY2XnRxaUZvOgJEe1cYlSOT4ljUKmydTbjh9fllw4ZH
MwdSBa4Ab0OvKB43QR0cdeu+Ddsgi0bguAsGNLhIpDfk5WWfcLgZS9VlpuZV7bRTCnHgNej7ajc6
9mTeYVvTnIYBS55adhCBcJ30zW0MF2Ijm+4Go7nluvHCw+x94IqbQZYP6PrxttflPW/aD93Q7uCU
+g/2XtKplfYP1g11slC5BThjp46qusf+WfuiSmBX16SOSbuj3hTHRpHEqXu6y9K+cKkkJcoE0RP0
DSAAYhbvuoRJYEJu28K4YyOMuIxRg0HoAG/Jgl5zkL6EQi51Dj6aUjUeh7qv103UIepwA5PL1EEV
PygjIyhKGLXiDgeGQAUvqT71Q1O5t0NTdyEltxe8eB2z8q/QCiylcoRR1oh/Uwnu6Qo0eeuGX+p6
9akn1ntmAsMiZP2ll0Lx0160Ho7xVzrJcQGxwIPDABCQH2kPjYHogPPiQeNwPhHh+FAl1avSwaZs
sP7lanxNKrSv+z6+l0pxbc5e4SYaDMLQbxNW3KMwRl2qpYmTsvLQQaWmzwt40iI0jB7fQ9qu9WLW
ZM6opn+EnT2ZfUOcTIOBM0VDIQtxeeeGZ9vl4MmoeO0LJXe1NnmdexneVJtw3s0keBbFwSTGRZRY
V7YFkzhl2NeZoYNL0rtSmY4QsXiAL3Xnk9F+MCcY2WSGW9gTvGRZ85nVxUMVoTGYxPrjNODUAANI
Z2LpI+y5oGw+ZS9Elm96ODy3bbontgwPxhBLh1bWPZKRJyLVdoccR/UECldt+6pLGUzx9GZ21hyR
qYsD5G2cml+DCqPKCihUTUl3QCTsmRJB6Qa2dBATnr6k1k/BRO1LLqLPoYyuxwr/cdEP12kPOzQY
/cFLe/KVrH+Ad+tlAg6+M5bgskE6+551sPDsYfRWzm3URGJDzlqRO0KRUByypisAnDykvEsWtRcw
LX6CY5mP3oQLYC/8amNxAyO3N4iWosYbf2oMjoCKxv8VDf4h1PuDbeYBPtQLo9JTjf7WqJs3GP0d
tN5yxaA21y21XaBSr0OeZR5wDUFSNCbi1JZwStZ0r1GU5wi6Hryxd3YJ10MRq6UTZRAB07vWGdvi
UzVhlW1PodfmBvVUGzB4G66MTguxBTeU03OaCgVYON1wSDq+2G2YuXBE1Rx4WzVOMk9iFUY3tFef
1Zq8jtbshTrByabNwJKBXaKbsmE3RS3U23ibggOIUapJcSXQBU3BaRG1HZhwOuworGKtzmMag2Mf
u9Lr9Nbs8y8AjN6x04B437KrEPCOXBDXhqQDrZUvLbYvqBivaAmWtSSzg3CH1oKRIgnaF1k7vsfG
AFoKU334Ex0rHgNRFlEnrUUKt5+xcRVJIatrlB+6IF4MAz5SRNyJUuEUSBywLN/zCZgFKv4qqnyo
aRe0kXZI0rj3WqvFZgGbAVDx7Fj7YEYudvFU5vDzE4YzwKW6RuTLovE71Mi6Tim8oSjeqEYvRRFX
oOI0kQubvdd0TGOsdnlEi3jrIGKtXNiWkL4sz4UtFTUNSq18A4syc+sCu1tuXA06biA1iyCGYY4P
Vi+4m5bN3WTght8qDOaFWrOTOP2ZTOKKb76lIOo6JKouwSB6IFzxVCofCqV6hwiyO1DOnLRiiKcy
vR6L1I+kdYDwSOKgCXedRdXBGsSrRXp/nIxDISsT9MX4qMBZMc/lPeVq7IwCqxOCwLQML9CpQx+Y
4WcS+HYWV1kN8ctaswKZT77QTfSPzOzQQuvOkTW9skfldhztFwg2XUUzzqQaLzMDbCQ4BgGuVh5g
AQAq6OCpcfMGHIQDLbZnWbYHUei+ZsGquZGlD54orIiz/lInOgg6en8cVOWxIOptB3uF2NDeR1b9
0UV5R7kEffQzz7Yw2CsVGLa825SZLYx2KrNg1lAFzN+3oR/9qO0VV3XYix4dkpfz58NvCv9/j4ds
ebcBXkqHb3maBUwqdz2YHcBgBn2Po55tXvQlPKBntb68Ljx1DA+DvMkvE3vXEP2glKzcWUrhhqL3
6AB3jXwAlxjQPkcpK7oDN3Nv6OW+hAeyZxIFi47+mSj57BoNoPX2OBkjrr5kcPKYx8e4wC1GU/cZ
g62EQvTLIiUuzQrhpTq9qsUIXaRIVz1qABE66Ec4sQaQ3/S7Hl7N3ISNZmOYjsFyb7DTe5h7XtlD
5fTYLdyhn1onN7qLBgSrrq8qD8D2LaTXWvVgiVvNrbzJSYYySPMKQ3UQvGIfJkhiR/a5P35s6fas
lPuWwtwiaRUgf1EDkSFsucVDuiV4uXbfWlzeE42JlmuoRwn2zPO7OA8dZm7d0dd+9aJ8p5sCRGQT
Y6PUr6J51/jGRXmlIvStNfDjnmyOZcNJB/tyxZ6eRgSZrNV3aO6+RkQWXldaOODp71AF2CoBrJRR
lijToVZCYo8oGat7nFiqyZ0BtsT9O8Vu9z79C51ZGn27y/8N2v3vstSXKNOSc2nAlAq1tSSa81YN
qQGZf+AEnsClerwBb6Dzsrz3SJr5UL27U7PkilKQHwdTUkfY/MGMsKDD9iCn8RKu0sCdpN1LlgGJ
cj51rCQp/fuG/WMSCIUru6AomxUgrybO/w85TlyRQeeHermXeJZ7/lUrYbQEpzbgTxoNTrMBEvVL
QuRjE28ZD6w9ev77j4+wE/RxcXkrQcTV3a5tkc02Gsgr9anvYfvx5L4eYLEW6kXAQshQ1A1KN0rm
w3MUxQXWPA9Nv9VjX0tB33//8SpVatSMIAwS5LhVXAg/uRt7eHRAPKx5FnfhtfabnjvqU999oR8v
GhRaZGOH0YoJpOZld2cJdq/Qxj8/z2urbJEuIIMhuyHD47Ep+30PL6NSxYUHPURS4Ox9/iUr87KE
n+a4n5UN3CACu2d+QyEh8ZxXszHlwe4fz79i5TuWMFQrUWE5bqHik5Rwlo/0PzQM8U3yqJnJZhN+
7Tvmv/+YC2PoLckIQVW8bQ9Krf2phvYmstN/IqeXXRR5Rcc/Iqi2guzst2V8bZjhY53lT0ZF4VJO
bxsJmRMe8Y14X9lIlnIMapT0HBjSIqjIc6p/yPQ625QnX1mlS/WFwo7wsdi0g0kemP1pQH///Eyt
DeJi+Uut7aYJyK2ASzB5SvLUwsQD7N/mOZTpXzpo1UbUrYXEouyIq2pU5kaNE11CvKyo3AoY9VF9
opsWKmtjpP5vPBSlCZEKPvCAZL7AU3VgDs4P0krNVF8qLCCRlTnIOTzofPN15jq2vQufTeUe8ExP
daQb3pvGrv/IN7b3tU9Z5IEqidu8lHifQXZRBBaLpmxMw+n5Zv+BVlsdT0ipZoHd7Mf4wa7SyzbK
3cKC+Sz/3XYFfOT/zgSxTKnkQ50HqOd/AbGNq+8oNxiDp+OILUHVSSptFcJYOfjKym0MB3tbG+95
ZkNgccsMbKVTxZYa3vakmTbwvuhc++W1QI8/uqguikPhbt1EvzsH/z3esKVYN+8ky5nd4NYxm2z7
+RO+p3Trd83LDxw0L3M3uQpKoc7whDtdiaNE5E23xVF1xDFzt+ZpLRiWi5+xIhclTqeUDPfAGVte
ZGsOLaZLeL66tW68nl8/p0+rbIlsVu0kEZTbeE/XQHu1udZ1mFoltXbRIvMoVgWr0XG6103e+eff
uPZliwXU50oTDgIbkNQ+U/bSxvAMLvadpoGwsNGnOb1G2RLc3FF9iCcFHzWG4kpTNWhvTlv5Zk5Z
J8JjiWtmU5vKLDfmfNNcoLD+hULq4FJfA+ev/6i2uGwra2mJbW65sKRBdR7MgPK5oB7f9MVdnqdb
37H2gvnvP7Zoi8aFnTOIwCh/7df2OvOgAbWLYOLmCfAXU496qWehsrf1vpVAW0pgWyisTVWCcVP3
MLL1ogNIua2PDqGnQr8dAwiLdq+maNzsOn8M9K2m2umtny2Rz2oqNHjj4L0N2g9pyHZW+mj2+gZx
ci3StP8dRc60nPNQy4LJKF1moYhkPv5qmSzFsHF8QskI6MIAzmluLqmryQ+UhrjxoW9pKawNzeJ6
DVUl1DA4XkEg0qOwT72vdlxuTPh3C/HUQlms8yy39QoFlyIgnHtMVe+LBuVo2MwdiZJ4UPk5WoI/
wjTdyQWtIPHMmNP2yo5n1i6Jk6dUgUJn8xddwFei1ZcA4LglqY9hGP3JFAa10Va7DHmNJk97SyMQ
sYd6P2loUlhJ+gIy3z6GqYoLSX10amhxiJTRN5l2N0U2Ht+MKO1D2Cjj8S4erNA1kx7ilyZqsnWJ
iqse3qRd4UOQ/K0azOPU80OKEnOaJtct7z9rxUickLHXHL20vCz/Vfp4kTaoyUL5oIqh7yeF7Qhr
vO8FZP1TW3UqHc2uXlMtZ6zjyoVKH2rwKerzMfrhdn1sEp44KkV1IM+/7Cy9bWvjclLo4yS6a2AM
7+sw3xfmgG6kbj022fDVaeZlbKcHjhiEA9Z4W3DjuoUuc1wT5tnG8CoUFJfKGHfg8zG5EjBLEKJi
hUOTQtYpQJ/I4VygT6Ls1XL4XdpeghAJHLLywWRATWiJYySXsr0//7tXVulSOidtDfQbOyDJw1C4
WhID17hFRV+537Il7JBMJKYlr3BqC9rdDAEirgimgwbh/e0iwwrMgy2Rh0TtaDhSFF3rHX+kuxQm
XI+WV3uznkc3OLT0aO1u6fCfli0DLIDNA/ljc1CHrsj1vC+DsCvQNNKxUiozKR2KSp8zUnnJyvy1
Rts0NNCon8oCJXmYE2ch1BKrJvvb5dXgqNK+6ELjbir0FmrW9V0sVH/S9c7RolHbkTD3wjx9A4Bj
h/4QRIFMyIcAi/DRWARo2+hZMdGoErKirjX0+7pJUcRSeOw2may8rCf/9N56H0oLqYCCv12ouClH
47XWw1VN5lL/ViAEmrWDwbKMH8mg3Ue69WKb9UNjd0eWjpd5VV+pdfQWleLBsmH5omcE4pH67diD
WTJiB3ZyHl+z0XohRXXAgtrrzS2Lvelam4h0OjZ+cDh2sGLaA/a44yH6fkkLzRsBkIzZ7o0YVGIF
ZjKTXvpJ1t3GGY6OgAcdBESCO4FmrRajhUt1F8jlfZ91bpYCkB2aT3ZRXqZZ8qX09t8SzQ6rYjeK
qXWOPeADhrhxMknu8yxxoVHmAaJ1VRpAbpMcboLUy2h+aMv2qzclRk37gqTlLR3HSwEFqTBR9y1r
gYSu87/wNX6wGuXIB3FTVhCWbFNYumq9I6LqFazrgw4Nf66IS6NtrkmKYrlhAjWdhGj56tRTzOjS
iMODEnNs3lHv9dnkd/A8mixokJblFnRw5byyhKjBPacv1GIsAxSqGv1PMsWBHv3L6m7/qxyxFGmR
dmukOkfFUNbhvwpSAg7twuD8s1fyprbYaKHtpptNo5RBrdWHARZ6luwvRhAUfvX4JddH7ZmMgGQD
NtxG866EpMrUuH1q+797/OLK2KaEGBA7SYMkDWLsteSu3SzCr8zq0nlBLZtO0BI/HUY4fiHRkRT0
wxTi0CH4z//8lfvGkuVTwqHG6CAjH1Tq3dAc0ThtTIKcljgK2NHn3/Hd/Dpx2DHnmf+RMFHgQBmN
p6iJX1h3herZr8VnlDvoTLJ/Mtpnt8wFNecFeJ739AreEq6RuzILcC3JE09cV50z7YrdXKaPfxfP
S4oQLlmgO7AGU2ahdWqVERpQ0Pk7/73fG8Gp712ee4UZQi8LEd0Ykz+gps6OaIC6aI+jS1tVzljB
qlvGPsnvJyOEVh3QENnggtp4aIoLdXoaFPBoCfBt3bWd5vBgKXaNmfmlcpOWT6x7ygCphmkOCODD
sawTCDOgh1r7PLH8ZHqOIUJZ9ZU/jfzQ55WTaolblxdDLwLOIkfNxF4fYRFrb9UdvtPMqQ+er4M/
Jhjl3wgdRFyJGXQas7Y6Wlw80lS/TZPyxdLbvZoBg8aj4Z9CJmjQwTuMEOVOxGZg5PI4QtjbrTgu
CDasDawmfezp5KGPvC9pDtqVCXXehur7vMt6n+cSUpDyoslamAGLJt7ZWX3FyukJh8SnKldfS5Vu
tkrWluAiOSnUMJgGhEHQ+P1OncMUDovci46zuQ+Hcev/k0TL/NRT47i4FUyWrddWWuKMZ4nUKW0t
cmybe2PUPfKewFgk0gcP+iSTO8Gcba+K0C2raStsT798aUkRkgpHGQsvn7DLm+SNmnwjw8+58MRn
Lb0lsHUngsGqPmgBWVGjOw2gjizZ20BK4Oi5U6KL8wvvGxp56kVzlvsRh8UY9j0BlzeI/kXX8kph
3zZlnUeCwae7wkPdcAdwg3ienpOr8IG/J4/TTrqJv1UfW7nHG3MY/fgBwNwkJegNZVBx/cDLt6zx
KwEMTO6xDlU4GvoaulXnv3Zl3zQWWdXuwsSkmkTPhV0ZYaD0T4X1fP7RK1G/dJgYBq0fIhO4YTFd
RhBztcfSVdJ9Zha/jLVFhhTTlLe1gljj2k7GvRMb48aorP30ZSrSIs4sBSEA25qbypbQbsdJPE9o
oIU033jJ2r3GWKSFajJEzJI8++aCzEZ45N7cDe6MHChc5e38LKxN8CIbtNaQ5Zo6o9dL8FLZZZbt
Iyv0zj/8m250Yq0srSeMCI9nXEcTmNb7jslroeheKuODRTtAP/pLQiF+XthOnUFcF47DSTnAECz2
QfkbHV4AAmt09NWqWX0dK5Xbh7oftsLlOlDfug1FZB4+axVXHFut7nMKKu40y0eaE3+u520J2I4Q
4OTwb6gZNybuMB1Uf81o8mWTHU0dgP0uu+ERqiG86RypAl1Kq2Hj80+NrQHiziIAI5BqU1ODz4+M
7rPxb24GRbohNLX26EUE1iopoWeegmObMIcQDfIjzAvNLdnsUwE+//JF6LFkiJJG78J92Tf7Mv2w
a5jyKB8TypHnI2Pt9y/CrqejEhUddOrGYdwzmznhZFxKvnV/PlVuwO9fbjOUtnnWAHW0D9N/Tccd
yFKf/92ndpn5wYuTeAKYI7cUcDKTwThaueoSCbFmcNscK2+f6oztgJi6O/+utY9YbDStgAMBUJGw
iarUyuF5GEDFcqNRtDL+yz0kTMRkVVgb+6nU7vLIvs5Z6ib5ltvi2jDNr/2xRVkqwA0GQ7nHqtQB
cHgg4fB/pDodwtK6aPTyAlDGjZrVSdrpPCfz+P14WW6hDzsLney1aIfCti8/hjvDyR/J4f+BBbY2
YIu1rPZJTvocSgXSb15RJ4Spxcxtj33bbeATUTpodcLncdMGe20EFwscfgtaXIxwfBN/O39+0xAU
l9glVWS4u8llfncoL0rfvoDCLOTBfxdxi2Ufhmo0EJ5AfiP9Yyn/xmpjJ14bvMVqL7vE6DK4P+77
QfUKTcJqNQVrF7eU87/75FaJEFjuMyWQ6zrX4/Bb5hpuMVPjiEuGOYnc6Stjm+7kKx+ytDrSi6JP
AZ4O98Da+WCt3JJCEEcP+ZYu68ky4/wli0UvWhlrHZ2nADrU2Wcx+TPlsANYp8icFvz3ySlvtiRa
T4K05rfN+f/H0iG2xS0VpkEQh57l53PEc/EyHzJUH7F1u3UTnn/88hgwv2aRDtTUghZRiHQc69lH
T4bIo2O7g/Tsw5Twm1DG6e58IKzsW/oiFWjUiMs8gvQEL96M5JhHCbTnX3PcVc8/f23+F1lg1JpI
EBu6GUMtHEXvvco8sHCrhrGS8JcSE6oWJ21PZ+GMElZID2a3cWU5idCYx3+xrquhqsYsmsI9IPlX
qV2/VBNs9kr0zc2xhgBbCXwepfuGq5qvGGYDaw/US8gIFpSS/yV17oS27erM+jw/jCvTtGwz1Ino
Nb2CZnJfQH/gwoBvUDXLNWxN0zf070TALdsNFODsNlME8oGONJ0jebJHQBuZNwISvIPL5D7bK+Ba
bCHfVrwmlWUPQo2KLGo1aCPVu+wRwIjAuJded0Ve+IMSuu0bDBaRizgMwn1rI9ZXomXZkODzNRQe
FnDOqu+nrgGfo/jdNrDsPSSQ8CBJiHDpmoC1F+EWJ/ybSnBqWhbLR5uKymapCsmisoM5YgZXzvqG
CfIvJZobAonK4bASttZVTAtf1XTpZgwmBRNB3Y6JqxGEG6cB4A9F7cI1UT1X4bzqDhMIk4mpvMII
8aUtukeyZQ2+FqfLTbg1ekpGLMiugPKhdMxk8vPsph/kxsa4khiXWgpDpZkw5sNIg2jmKFl+7Of2
Is2g3clBbxS/1MFVlkoJEkXeaiSRtbcreVU14L/BlwXt1bTmO4iiwilDBnGtBefX98pnLaUS4rwf
em1ILdhFfZb5S4rKZ1S8ldlNPL6ef8NK8C91EqIw0+FhQsJ9FR0b2FKJjVL1yoz/Rx0BshwTVKbD
PSgoxGE56Gl1wR+NeHqVg2F753/9yjbyrZ3zY9vtx7YLxYSOeThWu9Rujyr8iXS78n/3+Pm1Px5P
qRAaWH7hXjSmp7WGD6TJtZIYG7O7Nvbz3388nte9nVctw6pA7Ylx19zE362NyyI/CEVD6yu0oXgD
t9FRhi6133IwC88Py9rcLlZzOBhGbjA83Uz/4AYyjVnAh4u2YxuLee35i102mnLGgOmG5U3m69N9
qlSOMoK/xDYOH2vjvjhFEzNTO6sxsWsm/KoZiLrPe30rZtaOgkuqD1CcQ8N7yOnPyiPqLtmVbrKv
fdD4IKYx4+vOT8LKRyw1DHKLcljmcrJXqjdefprTRkJYGfz/qBCEkcJygslNx10q7rGx7NoempT2
lgf3SmwulQcSNY+spsOaVfK3DiXWDumh+/rdoCwWrOxB0hYg2u+t3DOTxzHeKO6tDfb89x8rVU8F
FGtKRGSXc5+KDkpZycZ4rw3HYqlC9bGc2snCeGcHkxduZ9yq4uF3w7FYqAVLS6L1BYE5RRaMg+IZ
evy7moq6WKNNI3KhUJg6VNFXgl+d35//yWvht1iblrRqbrZ47tS9FMku7GpXrXKXT1t2hivjveQ0
qWJKxsiAKkuf6bdFmVzTxPRrQ9mYzpVIWTKYTJtOBYnw+LCOvKSlk0PouOVtvPbb52PCjzDk1Cph
b4fB0ed6LsQOaXSdVBvBsvbweUZ+PLxD6YfoRU72BdsR7amJQMu0tiTN1oZlfumPh9sNeosKwcNh
sHdTi+wCsLTd+YhZOSN9FwB+PLqcZtcsWcIjOZyuAKdxpZFAT72GXW1n7ko18c6/ZyUyv/P9j/f0
Q0KIquATDDSEUw30xjGdVKeNq4tqSsuNvW9tFhZL1pCKJQdobexFZz9WupBeDKTgpIdy4zPWblhL
cpHIE+ATdYxX45MbeJIfGpDeLlnvNgFEBHG5avYhqG3HENozwZY739rgLZa1CRicUdd4qdlVMHbJ
DfjRZsDLTsoxI9WWQfdKlC05Rxo31KlMIduvtXvZRE4M5s35yV97svW/8VuaQDDZvMKmhTXtDBN1
4Uv87/yzV6b8P96tKIR0HJc3uNGqDvBq/gDMoxaLXz5+npIfcWtlwHiXWkP2cCx2rDbzQlY76cjc
879+ZfktOUPW1EFdMmuR8Lp3mICqReR1ReNq4QCFsq0ux0r4LG1ay4qAGyMwsaH+MGqdz1nnRPA0
Nu1hY92tTfBiG5YhK83BwGfAmeayMeS+tKqNFtNJlimqRnSxpqGsmVDIcpF963rsbtwpnoSxzmH+
H7it5v5dd8NXgG59637LzGwtphbbs5Ewo0wL7PxqwgKtHa5YA1lQa9ogoc1hf6L+sDRnqCgEYoWF
5UwbctmL+D6FQI7a2DAUzPMrXL2fQKLe0No8PTN0ySVShWU0pYVPMYanSoncYtoC8p/+CrokEDEt
jgHJnJ9svUhjB/PsBzF4SYJSl6k4/SYu5fRk0CWZSBK1ZjnqnXsR1hcRhaq0PkX7nMI84/waXCl2
0yWVSDKdUCHxJZ1fvc9KW9HOeoPWltz1XuO2lhNeb5HG1j5m/vuPdGKmljFw8ET3Bj2OXHUhEOfM
4srnv2Tt6XMQ/Hh6LBOz720MFStvGVxr+z+t+cs4WqxwddJaEQ9zCkddljLbi9rf8OQNSpfSY7lp
953eIj2xrHzLp+olle0XFEUOeWalDj7nNW67y5psVefXlsRidU+szLJ03o1mgaayZnDh3iIhrk3A
YqNOUd2GPvkcq+0rzSYnqW5SZROgNWe8/+YNumQzqbpmoTgtYU6UODNCK0VLJvma+0vKu9y3wfkg
+j7Ln3rNYre2lCaa4h7jM5u1drf0GWAiv/hIj8wjR+rHgXIEEuwWejT2pv7cysAtWU7gZoioYFgX
FCIC9vC3kM/DuJFuT1IFEWDWYg9XuxzqOC12kEmrXF0Wr3lfeKnWHDNL7ruMP9Rx30KFI7yDu/LG
xn4KHTW/c7HQVewcIVTVEdQgD/5fOVA12GqZrcTwksw0DF2WhdV86uEiiEfjpkvijQ13LR1+K/P8
yCIpdMgUmuDZg49GgpveVUfYRPyf421tOcVxi9q0NuuLrV0jJQg56B/spejQIQPDBtpoWrYxBWtj
tFjn0mCCjz0OJTS56+EGI4bMO79E1n73YplPShc3vMaTIbDlyQk+z0blmr3pn3/8ShEMuPv/zeMj
CptJWWMFsv00+jOXJPYSF4p+yiH9BCfP3wKorHSo6NK9QRINNZ/5TYDbPrfQ03sFbQl3mexfBKbS
VYXefrHfVA6dx+dEZlmCvLuBadOk4m09FCCSIDlo98oBFsqXxlbsrhxKlhhvNQLs0lSw1KHOdVM8
NkAs1PshULhbXLYemKXPLPj/ODuz5UhxrW1fEREgJnHKkPPk9OwThe2qEpMAgRCCq//f3Ed7+2uX
/+iDrujuisgkAUlLS2s9D9mAtLT+aaB/85Z9LfhuQQC1B/RyrEt+GjmKkB/+/hJ897m3//9fo1Dm
gwjrConQcpboMPsMkEb8+yd/8/Z+rQcDSkBDg4hP5nAFWOJFhjn60R7//uHfXfaXIU3tKYI8BRmc
xexhaYlv7Ne/f/J3l/1lOHc56oCpn2NtDX4Fg52ipDaJAv9ffvqXId3KoKV1g7yqREN/vuPlwUw/
LKjf3JL/UwU2MAdpCVx4PY+7fLIKUBudfyd6A1fqf1+TaI4CaOqQVyGtm6ECLQmNB0vB9CLqnxS0
39z44LZ3/a83EXSrqtAO3hdqhyBT5bGwtgPgcX9/rP+8OUWN+f9+urX4UYfuL0QbU/jQqAV8OmtV
O/XGFcUPVWbfrWhfy4e72gFcVSOxDUxoujyMRweV7QjyU7FtLxUIcJufCqa+u1dfRm0AhqIdjlg7
m/Ad1f8LAIBD91P9xC3W/ofpM/gSg3u8RiGrwtgasjkzRRZ+lHkMzlm2ZHmAqtn45z7D737Hl2FM
FMBOS4c7FjaYOp0rY6hmDZ7/3SP/MpI19wLH9vE7DDvqxotrjk7z3k5HFvzwxL+7/C+jeQqLPoIY
D6letwcasY+9BUiq+uXv1//dqvm1zsvtWBN1t0OYITOpm5bpZG2iZESrPHo9kYdAAfarc/mXX/Zl
hPe5bwUGflrsTsXJS4ZkBIHCbIqk2vZFUsb6+DPz4rtQ2f8y1kG3NEPd4svqKfg1uLAXyOY6yDvf
a9dd6+3Rm73j47QZOPl3s+PX2i83d82k6jlah46TeDluIvvhEP2bcjz7a71XbZtxrH3I3IMuuVVk
shQNoAUgDUvWpv3vn4Ko2735h2H5tdqLU651a+MXDHmzAgaQRyrWrhdrcYrY9e9vwTez5H/A2f81
B3ugFilZ4jtqpJr7Ma7BQZVmz3+qAPlmwHyt+UIjbVEpdK6tfX6p52uA3Db7/e8u/ctop7brRrlq
UePL0XNdropcb3ywzHE29fcv+Kby1v6qkSITZVZpwug/xYrFRq6tDE1na5KiwD/7+3d8c3++NrxH
2g1yZyHhunJ2fvjZu9gBI6j8+4d/Uxhnfy1Em1ReD6Vr03W5ra4grt14Iu1xmmJQCOIcMqIExve0
Ov/LVer/1KW1TuXypoDvrDjS6aEO93z5/OG33FaIfxgNX0vQhmHgquAG/XHlpt+GqyrL0+4Zxckm
E6/FSv6whtxmv3/6mtuD+q8BMY59A4VZW2wQEl1aUJeb8bnj/sVw9drTlx6pzr//oH/s6MRO/msZ
WgSxB1ylY4HO1BZNHHn+4efmgzVzt6LSJ4lexLtCKWGMoIWnrUBSyR1Kf4+ZB23tIzKuQZm2SPRv
jK/QqO8US1Z5ZZWFN/h3XU8vnhFPxhN2pmvn3Z2t8W720TYfLC5fuRP47npCP5wsUh38hJj67n12
//f2VbaYHBkO+Yby88Q3wD8lmvz04d89my/BA57+UPMApszZaD8O6uFR+vqUy8jEIN7moD+iITyw
6A/lBd/N81/L1+oO8ovagh0V/q02vpVZFomzq68EuMt/vzZ+LV6bIpbXc4CvYcf+P5XwXaaesD9O
fsqof/NQvtaribmYXaZtvrHCYNfxfNVBYlA5P8pdbg/3H8bM12q1pqhCymy3+I8YawVO3Yaln/MK
hVmb4ac195vF0P0SQJjGirzO/Oc7SLUTp4+VTPIV+SVeTBLu5K/o/6Mb4puN1df6NQhjrFp7drEJ
/Q2Tm0G8/H3If7PYul/mlhnOBW1PDeaWajfYL478EC5I5j/xZr+7RV/2CI5flzOOb4tNK6UDenB3
NYFDk7Lu1x0FcXj8KfH5TQ7yKymhwCBnvcHMJQdBwI+2Mg1eIPflp1bd1q1i/ESlfhJTfff2fhn1
FXb9OqKy2LCa7oxyr2CHXqMq+gGw9N1d+xJGiMmrZ8gIio3XWm9BHl0gefsIUVwN/GYvY6+uV39/
+t/9ji97h4VXfgAoPe7aAkykmMDdYydbi/SHj4dZ4p/H4dcat6GkLtd9XsIew900LP2nXAD1DJv3
vgkhfGu6iz/StwWsH4eNgOKXJQdnDqAg9C4+Q2BwbkLnUHbjJrLyMLHsYYjLanoPiujUC2LtG89+
6zroIWonurcs9B5z4qWjGX83XZf1IIIHdbsPO+9+GMhh4SCIOFFpkqCvX3jpPFu8JOtO4mikrJHD
abi5v0W4O8sZN7L1r9p5bttqBq3e2vMJMo1aBg+5VFvitUd3kMk88SCJoo7HgaKwRhV3sh82qnL3
o6c+24b4aUgMdJxmW45Oh0aZtk9Kl/O4sYmzmeFXUKFe13Q5SUKSsCo/7GUGUkCidBg+6ZWTnyo4
MmLfn87ViHQ+D8ouRQt9jN6Ou86VFyHoK0RO24rlx5ED8GJ5F7uVO4/Ma0CLz5RFdVws8+toOn8F
zBpqjSIPsJrAbFy7aRIaFLuZjntS2FMC3cVbD9WEYvOr7MtHze2PxRaX0dfuPsJhemIT/V6Z6h2b
2WptPPuBzcuhmSsNrqIvYxvbhNiakOz05Bi75OaxLytcAUj3uiBOUjZQTy5k3Ntuk01uOMTFRI+1
C5ZyZFfNXVWSMA17780xZIGnsnzrKI5BhSsSLBUHWU1/mLGTyAaAvZuziDYJykB/+XN4L3PnzC1N
EukLzAX2Ex/DXVdD11BTjhO39tHtNYeEoPmsGohF7IUiBlXRiXbiXrQ5yPW5hpOl1CdOKZQu1mPX
kZ3W0zNDS77wWwgU3N9k4feFDO9YZH0Ewo9WtkOLrBj4NnLVfdWED0x6H77M91HQw+qyDCmoQvda
apq4jXMckd+7mWpWwsHcZKHmuVysPU5In42F8v8AbQseNCtrEhGRKBFki5Brja4h009pwex0mFuW
9MLaNNBixKzuHl2f76HS+INF9Tio4c3oXMcVnBT6JsqRfbBF7imMiQM2Tj06UOTq61IEdtKT7rNR
DKLvuX91vfHqL4AUFdVlwvn5Ek4XM85xAyhO3FgdPtJt1nUbgEjk6nScijsRmo/adfZWW54YxBJ4
9DaPNRVPbATpYFHRzvPL3QKFUOGEz6XfudAXNm/DnAMd1y5VjL/+YIE5d5N/AGnUT8TI/bjwqz1v
wjsgYbPFCvbgKdsx3rgjI+HDErWorRL+To/9SqBLcGVQ2K0sfh4pAs+iB2/Z1iAmteZzcsdN192q
4atPZ2YyXeCaXKlSeIkywWc7IJ+hezeZhbhGw/ICUNavpi/WXe1/llPwHgXq3KG4Cq3SAWQKdEYn
hOiSuS6fCsEfzZi/w80E1VfQrTUZ3zy1PJFIbj3HBfvN8laiWV4Lq/SSLoCOhAhrRwKgWcS8KoST
dSM4T9aEJgTJJA4ELRl3k36Ieo3GQ69fw+BBYzPTzHW6rXS6B2PDfYFXeuvp6VBO7Y7U7obZpYkn
08CIUQ6PvmR/SD4ewk4dxgk9HB4p7lgPAIQp6yQfvI2cm/NEivWkUaYUlFEEAhSeJcozZ9KhKk4b
2HE4OQVjhYJ5VRxBwXpHPxJb+dzZ8IZ6aQd3nhn4YY7qNu5FB+xD534UDG3dlDkAhrrjsbKtt87J
aap9lZXYUcQV6V94UL/YzlSB+uqXmWgAlBzQUGLos+fAY1oCNOW4J+kXawOYC61gBQtq/prX/bGc
chGDsXctvP6Pi5P0RTkArQeXRXSXasofxYi7Y/fuXRNOmbbAaPDrJdO0fAwWvVFRt4bS7Y4Tk9mg
7C2swzRvWRkr6kOnCoGzUTC7K+xEmZB7XALWBOOjwq3HXGYZWDZGXhznfnyH7P1+kuWTDXlfGdQM
5KzGxKbsn9giWyDf0ePF4LVBs6h9LCs0ykP18YLgfTW4aKSxln4jmnzN8/rYRBVcCMtLQ/lFL85p
qdy14exzlOERedCdV7jp1CiojYN8X/bFo5PrE5uaHYgx6z637/yyreNl9q8dmMZJSD04CfopQ9GK
SBwpVTIoP+PN8JK3MsQiW2xKUOsTcLb3rVFJRNHuzC11rOCRMLI8Bc1w0k6QqjL6xTyKXmsCbXUR
0Iequ72kmuOwdAyu2KVFsdDuR5QXl34AX6i0XGhTKBMJCqGvgHlmYasORkVhjGLFLLf5/Rh4dzwn
m0VUftyi/ivrYUDC77uveupuAYLbwvUJSmAINqMbllbc2wK0TDMJlPdr+yavWDlY51QdPOggfOlE
mBYlO/WRr+LG8zZ9Wx8irE0RHf2YjKAhhpPeOg1B5x2saKF9rG53HxDwRofbbow+K738AXTmJGek
IkgEPVSLHe6kp1WwsB3jVoJehg8WgnQSDIgEBOsT1Ig8OzlqHiJRA2njnoSeB1RZ+LAfelOV4OTp
sbeDp2DA4C69akzr/LMD5UUM+mSXe+pZJCGGvVmBu4d840/I5b3X0ScBiAEMKpNBE2CZLDBHzSj+
jkN/erbpAI/T0B57r0+xoCbhDbzDQV5ZjHcsLYbcePQrEsbEAKHtLNLniW+bAxGLD3MMFpsZvma8
nDybXbkhc5k6QorNgvFmB81d71O4zQqFeSXfFZ5J4ZgtUzCOrwruiFQxiJhCrIoQb9M5LWrcD5gP
Plsl8C+9XvCSlXeoBcD3TPlKDN4xYGYEaJOdoJ6/cMYu8G4fOmIO1uT/Llvg8J1iq2iQ2NTBrNzY
dSxkdBfo4miX/hsfylPF6BFk4K0995jEJKAUEMm1/YIXkUEPTJvm2tQLVB+Nv55tfBoZjxq2lljV
gAT60EOloyv2lULbDOkRe4x1/RwR/aghnEkWrErJXHiHIVogPlI3S0nH3i0UoQIyZzxof6AKHP0P
ITFRN9Ul8qN9Cx9MYrf2oWH8Ka8iETdE3YEG8zAF5LMM6ROYP/uIUSiTigAnFmO5a4LxEzAjkWB9
v8NE9G63/qkfQPsRXbANlzDriqVIKDgBqern3TBN2xYyXT42mY9yZUnYS+ej6a73nsYBJ9iOHcL5
3T8HsKQnZbvsLIXZruxfuwEoNyKig7EZRKPeiCHvzQlfiswd2Kpol6euGU/TVBxzOHZSMfE/gVe/
uS3/KPrh6FkTDH9CO4lk81UjIED3ve2BWkQ+YfWI56rKGqa7jMJGp3CAOOicYqnjMvUpCeI8oo9l
X+20hdDbRXe4gnLP+CztJwcsUEtaMRnatTMEm1DOiCRGsVrMjM7U/BnlafvlRiBR/NNR04ti9SXX
/nkZhQJ3w7wqG3l56uZYZAYk89w9xJoJFe1Z0Hrf2e4dajoeSNe6cTijn3Hu1JtdFVsRTf1HNUFe
BjxFyjoRNVBoYVM6gx9DTTvGea3Puh0m5GvMno4SWBRVrjx44mC6YWD3QhdNu0teNMDm5L5a9XV1
NI5ZTZgJYBWEjK/O3d9NSNZWKR9LUe88W9yTcTppPdxHFDG/Jnw13JgnFlmqpCrI0zSpl57zfXjj
NkD9hw418EUI8ELDAApY80q1e/b78GgP1hkJpkPOwwPvyJFZ9nXh7hlUnF0Z6CZWolsXDMRsS/SH
hjcZTnqB5KwIwJLjnT85b9COJRDKQMFHUuZXh5zwz9lqITSBZwyHkKlUxRRXRr/yup6z3tiALLWQ
9DRTeeGCntXkxF5lpzkOSZCYp9V2GKALDNxd4LOnfK7sdTSQOq39+o0QDLcFJTa4hLzCVOauZGQh
uGPdBfjWZQvIL1gK5cYeuyHWs3jWECLMwsfmCbMdotatZRoRQxy74Uv9iHP8fYnhHcvck7EIVZ0W
nvc8tfnDMs9u4jXYySzV8Ok0sIbZ5YjiPWwaYycMeezPAU0EvDoJGNmnZgIxNpT9Q+86d7or3tHN
e4KLcusv40kH5i5E8OqO+9ouoF+rVqFqzrPb4RCKQi3oH9C6DV741AepXKYsICW6k6CCi0M9HIfy
ZtAqT2HQnOp8yLPeGS7N0IpYD85zA9lbVopi14h+PzYGoq3F+7DozVfn0/dooph5/RqbhDabAGXk
tVk51D426A9HI250qGqqEr/JsafqyAZRcJTNzDtBT9dAqQR+GmXQPVswGbcIr00tRdZb5b4S3hJP
FcSAo7DXodQ4hlTi1HU4VAOkaSHWURjweqJd21cMT8O/447zh8pex2bAlGvZ1d4n/gZv42mUzm/t
lJu2nbeNBn2YcPcYqgGcOI7k6siObjenllpciAlxpdbYXoseveHUhZO6N1ur8HDGake7oCp/VUy/
ygLA41EBlUraPl5sdaa5nxRevSO+k+QBWRkvXHc9XQtoQ6M6fOxKcy5xcUUDsqTOvYTclqDFMp+W
4C9uVD4ittyPTv3kzNUj9J/JFEZHNZAtGuwFiMfiYOdw51nYaciyuAb2srY87F6Lwrra2nsB7POh
MmJVt3hXrJC9eos5O5WfMdM/9aU4zwv+GdSpbfsLemJWOYK2cRzOy9DtsCNPykFcFhM2MQ+mDveg
etBeG1wAW9Xw+kHQMxkLqrOuWlnclZlGoifFTXwrQ3Ixlf+nx7QvqHzvZ78BGdj79Mcp85sBfYJ1
9UiM/TlL/l4G7BfaIEusHZwk6tbMsDDrvVOTSi0W0bhyxj/T3OZJUIwi9sY2Zb0XgttNN2xAABaU
FQhMi3Ogsj7lo4UamTm8JWgo8vCARLOufzDcfkQEedcPPcixPd/b8LDF08QnhDsRZjWn2GGzcOQK
e/3GZQ8OtQ4zrUExWARiwn4+oAssi4p867oBqprh1W0MkNe9/VtNtkyWznmGZOKOt/WjhVNSZAf0
ifoW9qIqi0bs6ISbqByJiRCn88Sb95QqlTCQvFPXR9rEqEUnDQlAmELEDnfnA8fQiZ2pxO0iyAd0
03xwfbURlUkjJ3DSKWpeVYttWxVpYKntLgCwO3xFhIe+PQmwEP2lfLKVuc6UcfdA7iI4cMF6dJS9
9k2rkXFqs97vVl0e7cnCohgHlqvFloAclPubvjFRs24RHWIrg8SXiIJ7rzGnoXJgF58QTNX0SFwc
fDQtVoYem9lJ2Q96dDH+LPbY+eBt4/1JXFLxJKfBzvVA38XF/BZRvUd9EKLgkG2NQBiYz90B29pP
aWP9AuT+OhLnTxWIzzE0DyawT/YwPrQ9vyN+CMuwRw92NGCudh7KulvloZO1FfSzE1Pv2Bg7SeSy
fS/7ra+sDgG+/xEFFJTyaM8sLOeOLN4m1mAOqd17WkI2b5PnKmjg4vKSMIj9MCwxHooHZkG1NApU
Dtj0gWFT62LEJhplL4NRq662fk0qlHiJoKrti+6+s1lMFTvnBgpR2+tNGjTBtRJtWg/jqWmiQ6P9
ExwxkGVqvgKQDAuLEHedz7Bil2u30ShyMcCcyvbijC7wzF39q/LVmvThs4u1saiWX6z6VJJdixAZ
xTkqL0SA6zuyQiVlp6/tbeNW5O5mHumdxCiPsU8uE1X5z56pD9Tp70vHXCOITg0SaHRaVreDrBih
xTln034s2id/ila9M65tFKuwzsvGJt+r0L9To/08MPIqPWct62Xn9DO28i7ubd4tR9vwDSKUN7rM
55L2K9rSDS/mjcsR+7I6kx0HJFOSQ2hVH8hoHF3CHpAwOYaNgsJv5J9uYL8Xbr8DKm+Oa0OfiIUZ
3mj3UQYgJermmfno7nQq9RCM9iOpyj9dhz6rpqIry1ouVDV7jhAZ+nYcAhbOicupS4RN3tCNizmn
XjWSnx3GgG2n2Bb6rngaimHHJfZYUSFXvinxU8pnLZq7cKlRQbvUK3CpUJIaeM+mr9/bmmzBTl45
Zti17pKxeshjm5Znz5bYanPIzJErRBrwqGizbWT4uw3FSz7zTevkG23lSIrxsx9iXJfVHmjGnbgt
srcdGud31sR2A6EHLBsPN+tpLewPN2pPEUS70ThuC9Y+ygpgH+pXSeAEu7Anb8NIsN9CdsWOoK9G
nrpdSBUXHUopFGDycAJ/KiHWpOqfWkMuOcdsi2Zkf6qzfFxS7Vhn1wsuhbHjBvVdyIJiGuRRf3Ro
dEEsuzMNuCd0cj5sZJ8EEmg2drEsJw98bjNHBgkcr8eZ4jR/4Neu1ekim4+xd5+kiDatYDBtkOW9
LYPHSgc75Fhf50qmoMbvBx+7GKA88smDjnr8Zdv5S+N4mzycd2j63tbWgLRwgWRlvmYl8h+sBJAZ
+GxRNc8j1hxM122iB5rUy4C5eypX06Cfy6gCYBYnXLGPkNG3yi2nNcJEsPDjgFibISIrjagvipy7
pRgfIt6eHNMjDOf4Eb5/xrA+cm96bGvoyl1EjEEd/LZmBPuGROvGt5CjdB8KeA/gdelSyaw+6ZT1
KPNIJkjnb+GgfHIabLoY8ltsrpNR1ochf5KcbdqqvcVQG42CcAv8goRyk3btzdl6M3MiqYB1Cxqg
FLyrPRLVjwiZ47aCq9vxN4vMs9EOUzGPq4m5kBvT50ZXfxC3phVcpAFyLQv+I5nGqEmxch6Jo1bI
rp5v+Ah/7lK39lTMc/9uatlGC3vVlwtiL2e9WBMEvjfEoc9WQCzhffIuigksKiZpKgQyhn5ONNop
T7w6VZFNlGeh9DOKxBUC5H5LK/vo0fAtHL1r6VrPsg3Xi91mMphAamlSG6akvkapEnWjtcF8ELNG
4RlOZAuv8hvhKumgFmlrsXYVgapg+CCFOmo7qG8SVQglBp11kzqhie29m5a9PcjtjMqhWEtxallz
UX54iCKZpxo61ykCNrYxf4QY1q1Ftn3nf3ah2sAnf6iLAWoBOsdz6b1UElcB2wBAAIjfvHbcOiDd
hWXx0ETqXLbISCJEBM3/PBZBShzndRTsMcRLAunxnqD9T1sV5tjFv3TESzjRBwbTr6dgtjc+zBGt
veNTlLmu7SJibjbcb3ejM74MzfxmoCOLyWwjSoIpO5LOxg79Q19bSDoiEUeGac27/IK61E9aPSLb
sSqt9rEGgrhU0IJrCxM4X3Yos8imwgK/ypI4jAig63Oax8bHdriDwlF4xS6HXXUIEfWPEbnlywrY
3+0Opuci8yu9EWLK2sJfS7PoLUWsh2PujxZe7li2CMcUWeKBe2GM1x+zitcgIYrsgh09Ulrct+qX
sLCR7ViK0OYwjPhRlBcn4/drolAJhTwZLTCZj6iJQr4xsTpapA0Nr84gn3P4kZ1G/imgZa+bwUa+
kjxHbrljyiRjE11Bd0/dsPpjY4KspbzMIdtHdX2qZHVtQPop23E9hgu0mVH+MeKBZ6MVbkMCCZcO
KV7dqfjwOn8bOf067+RnMdbbcRjwR4Vtb+CNmeeZU55b26qwdoEg6xzxAM3Hc+WPnwFt0gbQfEjH
MyCJ1kH5ZwjqIrNrWcaRL059RV9mY6/tCHMoCjWqyjzJOrhvR2TphV0hjdjT+9JTCewKEENiw4A1
WiIkCH8x1EunUek+B14I7bYzpR6vXPwQpRPtockNmzUV8D0R4hSYcIuCPii08+JV6qmAFtdsF6d+
FJazK/0e9m/M9GR+ro11dmykTsIb0LiickxKye/CGbKDGvju26S+X9r+HMrhY+bemz9HBx442BcX
KI40skg8A8OyG803nxm9FnrYMDVuCE44/Tb84+f5nep82DlDHR60k+/R+R73DDMASoJzVvI0IiFy
Ez5yK9pG8egQokYiMlcxuUBdye6IqHWIo5bcQy41xpVivwZV46AtlzixGaasqXFK6sPoW1BypMQT
ibDUm24jtFcUywAgfHOdC+vTOMNpmb1TkAPdhl0dJlF5Va3ZDmJal5GP/UBRIBMQnBZvySYkxqYc
s2dUb3VkHWAK9tK8yzE2WLCqeRlmPg833WSfyai2GCd3izNDJjxvyTAfRgmZszsYGhdu12QLJs85
ap6sqHgfEKjKGbF5OWXIWD140/g5sPEWFOerknIVD5FXxF1DkNkPr7VTnctQQXRugmTO9R9KesSk
eIDC3DpMceiYUYN+Om9AJmvgd5DPPNiuWuWQsQeRfQ/bPM+6FveX5OQOgpe0dchHM320pG22PQv2
lsuxk3PNCrPxphblZ8cM3ncf5X2Qisc4fFs7vSQgqUVw3ltuLG6lstaUugbHAuOE+sh5qXBB8NRs
ZaG27lycXXfEvcrN3pr6aWW3OIql1H/nVbRGv/vHEixzJqzyF9DdLdIC+YrJaeuzfEw8Gz4s0Oex
FZpjuzU7jstTg9Hnemr3drSs4NnNqsm6ztW86ht9qJcubUhxxHR3pRLiFBgo424ROx7pauPS5c9k
ZCanaTUGw8VFTsRdzO8FgWscwO3h555AMIbDJ6XWtOBvJGLHReCn28JbTXYTIK0/xGqIcLvIE81t
fQwp9B/ViLy9DNkpL9G0LOWQ1HNDj4MPxGUzIaJxJt9ZNXV74E6TeWp8WqiftEWwRzcIgq+oDnba
zpPJzL8mwkxS28gMozOzzgIQrHuvO47MnKMO24cp6H/3XpCa3FnP9S0+bR+BhrtCiF0mplIBUK4G
IEeiriMw9jeXh4R5pLzOThkkg4v3KiSLl3kiv6sXp1sx1z+3Otha7XLovHll4cNkB5PTYM1nMpWY
tSMkwIKxeaxwFt977t5HgV6co38awcAl7OU6EjpFfWCZODj5MjUCJwIDKT7B3RCJ0Vo2KMzFeaLL
qr1L7dTiZKtHfhl6+UzK+TH3NM5Y/VoiJe1uPAjwGmwoOmmtWFUUGebzN2KqcAuhGYjNok6q0D7k
CpIoqwc6K5+xaoaoKQCwaL009HdohicrL2US+Ei2jwqERk3Y8T+laqPFmqSdq6taun3H603bGCcB
EGbB5I/E0RJYIFpBacCW7ZL3WxzUxmrSv8p2XrK5ZHtGw9Ruqj1G20H3eeoj3YQRhypPK4CyxEl1
X7yZ2tqidX7FK3AFML2mOWblDJV/D8iMX9SMzcCMKjDEyV1qO9iEIGn2MBdkjA21kUYdrG1JIzex
uPUpKpGqMdyqKgCUfcwC3oHl0G8Gg0Vm8LYo+ngtcJ7bKuQogii6K0Z5jkK5Gpz8EdnSPwL5OViE
gLRwWWhnsqEOKiz0pcQhAAo2+ovfei8dMguzWDbtFKakC95pDgd6W7jXSpFH4miVcJzMxO4E4LQD
A69XDk9zwXbIXb4DkNrELs6cIL4RqD3Uh7H9fxyd11LryBaGn6irpFZo6daSnMEGk29UsGGUc9bT
n8/nZmqqhhrASN1r/XESnq0N/4oq6vysiSU6hHHXjp3izrhNIr4OerlNaQWxiubBFpYPj3pKK9f8
TY3lNHaQOWb9MfbDf9Q1UrQBn5+tKyWz4nGVSWBa46U2m3PqVI+aqJ9mDrPFIkg6mqxLvhBq6o7w
aAsqFLuvHzTnOb+Xnqp+a1oZiXTop2j9Ws9pa39VRVvtcndJg7zUj7Ace6U3lue4seENRvNuLOlv
Y7GYFmWHtlbbFm50Gi3nA2HKXouLHm6pRwRZUV+fGDjZRVltCydcPDvmqW1TBBx9jCWc+xrET4DR
Jsq64V/h+SjcQHfFVY86a586Tua7Q0ltPIoeAh1XikzSaL+qdWtB2Xnx4EjAxirfEjaQBaYup2Ph
2GswF3HIRlJ8CU2dBkN7ipYi2syzunXLGBiR+de4ttysTXgy4jiwmuE4YQeILXhfoLVNLOQ+jY1f
u8kejLI9xnQUiUQLNNvwmQC8tm76G+sThFXPnDBFRaAzZ2ay/87MNvM64updM/60nPht6oaDbBla
5jHlb1NZG6PQnow62ppLuR2l87XE01EM5blVoBQdHYWOpl/ncvH0cW3Z9SLANDo5RSJz4Hjjp+Ke
pMpw54ZNoM+MHcbyvXBmdfnnyp2Pj66FknPSI71GX3nHBJl0qx91A1wflhrqmpo7Za9GUKZ8FHvQ
7AsWUrhsCOic/YNqjs5fY/Mrm1cCXaHGwa7P6E342Z3607UjKIfOdvZxVfowQ5w5QMGpkB8UUj/L
cFQesls/VuHgraOhNo0+bIphZeIxEABuYqkCObMzoz761iN3x6O3a4fpqGc5k/PiW0l4XvVO98F/
/VBqj6ZLZH1iPlei0H21cOK7ZrjNhp5px3E+C9l/VFydAIKfzoomp87O9jq9xGr+lat9dRwY1agd
/FYzr1OXVH5tZk99qV+syvKiSHAwg0WRBdRM6uQ688WS49e4TlsLVUdUTy/TtF7nJoe4kcuMN4xa
qViGsJBVwOD1YBml5oWQZ147xsGM/HkzxQ3StDHzTNk+a3N2jAyxveeDRaI4N2X6rIRzVdD6m57V
ySsK/q1brKuMV3b5Ypu12WVt7+XeXXiwp2n2KwW3ntyJmBhxpee2ORxX1YLSJHnEJwuTkJTOcTXv
arbaObgm8RTW1N3CsfkKa3UEE91HaQVvx8qgq5NFBa/f6412WBG9OEV3rSf7mLjmJSVvDI53eJ0a
42RkKwUpo7pF9uz67cw3G1JoKuJzfTXoD2Id/q0iO0wZ/M9yZ1rsXn1NkFMON+ymMutjlChPLcXe
dOikH43qiQ37mtfDTaXNTqnpMjQMV4rZfe5tX1+0a9aGTw5DIEHg29jQuo0e13sZT/pB07JAJNUu
cfR96Rj5n7Xoj9Rm+D0fFvfpM6WL+zxz70LT7Bw6TIyTqLfIzyPy/JTGNWQvP7aimJkKLFjwVbXo
IcoGF5BEv2eiPKyqn8FZi/2gdeuNwzXys/ufdIysvZ0JbvaZ4crol85Pa67bjtc5mGVaA4vxkpiG
gXAR6UXBPwbV5N5sVT4AxxNqx/86CIDFQa5TuIbtWZP5GWbj41QuHHj5V4hxYmOmzgH5JPucVnmQ
ewZKt7zyyiX6M7tED0b6l7zFyr/TTKg9xdUP7ZKwXaJUtJQVuCHg6DJQiWU1bEBjHgVaIm9xap/1
tthLkDHbxGgNp3hKy9yrhLWL4B8RXn67Qw04ru2YmzTfWJ2Nqi068arM8tNyhm50kBZpiDfGYNK6
vdUl/1lFzMATwpEWgJHUMz7osflgEvmW0DcphHgypPUAsHZ2dZeJ0Lyh93sE7N6WKE73iRM+qHyi
ZqNxrmmVws+Vzmfr4pej0x7NSmJEvlgQ0eg1tyk/G8vBRI+U1rHMiLr1sih6WdPJawbcz4XW7q11
Qhrh6iA57Gx23m+SfgGvGCwwKUEdOnotpYpfxgxaDO36Yisktl1Fp1s1tYdCjdkmTsN6s5h14xV9
+DiU2mu6YmVIFCG59mD+yLV5oXCSgcnGbZWtkMFRF0gVktsjmGd0B/K4i07GaFPqU5lGsE5duVmt
9qkxtZub1l6juaBxpgNwvl7ISPJQCu7RufmJ0ftEyNIQGoeBXWdHHsPZb+QlvR/G7LqUCsp5J0uj
O2i0Js3T+CmL+FDcmxHh/aSR/Ba6pERVgwnpLPgtPs26EQGqlWOT6ehlW+6sRm4H19kWsfmTZsW6
ydW6bzOQstQGgtAG2PsiqAsm+CI5N4NixOEkX5AEXqdE+8+G9fRVU/+jXXvcu9K9j3Hq2Ma8Azwg
/On64dj27k9rOP+FcbzvKHj3hxL1o7LgKEtnCDSh3yJ3Oltd8yA6v2G19LTVjIvNnDA7lBpjLXlg
HAphqr5LW13McQGpLmjZKm4dFeKcMpJchdr147QV3M3jgc7Rc5rLB8M2ikewmQ+WzowKT8vT+zQi
tqfzasu4tFm7tx2gUcf1Siv+B6A+MpmjLyz66qABLcqGA4Jdp4HhiYM6RYfrRjrfQ2IQXjIIquqr
6FedfN/6yxXtiz3TPeKg9c2rfb50W5kT5r2YCEKS6EOvZnvjNKWCuG12lWvtent+EGql5FBW/pok
EE10OAuLe3VaxjduZxnMNA8tTnvtmgEwu+g93a3fIsMgVRuIMuqyu5qCDkVzfs1t8ZiGM6pxazcY
FgHEKZG6+pvZaZBJlXtIW+RePPRnaFp1LhqEAMZKfKJGAYw9LudyxQFJJvTarceq445JDd2XYQnA
hnYbjny4GrFqbsgZy402o+8ROonR7PP4DZeQIypuooNdqtQbcmPchZOsv8awX3Zx6jzGKnoxtemi
kjvqnvFhGBaxyDbqX3NdO1Lm4IEnVR8tbVjBndxbZ82jX0TtsYd7EXN6SeaWJzPtuYyh53KzPSPB
2QxW8TZY+i9cgTxAngH8NA9Ja1rsD/KawL14wkRcF8rfxHT+s8v6n94Zn6Oh3Uad8YqViaqc2oS2
t//LoqFARNzo8OMmEPr6mDjRwRrVL2eTDRIeHwcr3VrhxIe2JHgmSibGbgCIHu2Ib50+hb0Dx5Ai
ukk6pC8E8zWd/mWVwLe6gb6NZl96EzJ5HkZxLJZqQWdVURaa7RdzPDQksO3zMttLneuzK4dtaq3b
rCqPruE+2xF+qcX6jKb4Xzg6n3nUYTqz1AkfhD8SdszK279jThIbhQgFfpT+itzckkt/mofRT007
0PmANzW6hk0FjMFNuNcBn0rbeBgLGjnj7LfD6mW53d5gYpykfczUckscdx+7IZNUoz4Z1w5rn1PO
Dpk1J8u0dTLbF1Zrvri6eIHI+tNQFjs5sdp5iOzcBLsb1sFrY3sC3hwLBsas9mw350eJgaQSO3xB
7YfsowojX3bxv2UVHqzVqVxKnIgGOFwdhjCUkX4OF3VKCm1ErwAQUSh1ytu69FWhTX49c1hmUgkv
gru6KaM1/UibbNSvnca0myf+TFLfVndlunHa8JOOi6sl1/OYaLdiLJmgumuadNd2cfd6NhuoyYTY
aGUMf3aXlZXGLYLmbArnr40bf4jiinia8s9ek6ferN8lf+dIypPBIgfNnz87tgudnB4rq/jXVfJ1
Yh7kEbOD2bGeoMIe8d89F6u+513AV7CkWznJLVrgQzfqP4wml9DJj/BTvxVyA43G11OSziZvQu5s
O7UIf2oHAvfbxa9C/Vl3p22oMyImgq0vv0sC8/tmZRTNJS2zQ1G7vZdYViBmoLsqy9Um7e70Tdj9
TbJB1WGnnQfO4bOBcP5EzDvwz3q2PM51uBeZ9hrPrBUljyJ22psY60u7Lteo7TniJ9xpszwn5fKq
JVni1QYVsG7fknU8AkKEyXpQ2ryNCvtFa2rU6MZdQwzSqmvhzW6dp6XnlU6NDlSdabZqAjGG4y6J
841wEioVgEc5LqbdajMqpffdNAPgDabMBteumPTspqSEVv9WMAGBrls32zEe1cy3QEP51gFMTPyF
EY49xXP0nSluPlvQV81xuV/ostv1i9xZ2Kp9radw2iYvfo6hcUUXEOwbBYOZPk6r+94TjhNaPdqy
CH8J4oY51ah5tA9mBiXUOr9ID1C8r2l7auYk9917AYStJTt7gH2IC5jzJqR4NmRquguQuzEJELRU
d04fdR1xYYd1yqaXlcHTT4AXPiqokbbqfiq3QW/aN9retf9caa0bGDMrkJ1xi0XxkMbmqxTrox2J
V5Ghci9dcnuc1jhFTZndtSVvjtUXrCcUeBcOG3atSWujunmfdTEH3lBM8O+i3DizzuVUlV+FnEJe
4gQwrcXOw+i4aRDMnMqQaZA34sNexps1Lk82TZVB4cZXiSh0g2/gsUQy4jV592LMSeO3iZn6jYjO
Zly52z6aKfYoiqHChWMECthwcOxNUrU0sETpPuYXLum57JBDbCN91Z9iIf6tnAC9uXRXmYTGVsyr
gzK4/a+KO94O8oB90RioRkz7G6Lwc64nZJCNk8MWxrYXonvbFoy/NT2Wmor3WIMuEdxQ0oRbt2YP
N+anZNH/ESkYaG1f0d4efs0Ii9DGZ6/r3O3AuAABgFNQaVTTphmHS51XKkicrkVDPItHUcPrybkA
7WsYpkHHs8i5sYw9WtK9alr3WuaQCIlQV2NOd+ZKSl7obt3IfYoHHthV95u62okYJ1Oind0SeWcb
H/IYF+OojlzfhybNnimn3hv3RulyXT1L1oeMQLG+bJhKnY3NVwHcwSkXjEt5b2z7Os58qZRvD10Q
GpLnLjYP+RA/prW+rxNY+7pMXrBZPiOeBJdSk+/gNUCUk/zUQp89Z7BvjlU7G7FAQdZWP20iA+R2
yB+Hmo5TreADcFx/sHCCFLODSlUwX9X0yZeHFcVy04bTpjCSNy3vPpNEP9YuqlHqETaTmZ3GyTxw
/E0+Qva9s2BjKNWjySELlawiH9nIObHzbZM2W60NTxkxPESPaOhTkquB2osx7yNDY20CY3j9pKUU
lTpaMNHv5S96vM0L2sMSGC3PVcN3rDvXwkrRXqmzWLiW4jbdcYD/9jH+ZpVQzZnfpTLiRHrpwR6n
QxdGKPT6ArhIY7lygw5BuiBo76Db9ZeahnXD/MkNqYrXHPeQPWafaCD2buI+GWUIAtayuFDBhsQT
Qi9fdm3JltKvBwQDT46b/ciZg0Cq6T2qE0pUYsmMiVHGnmeOGvJ206asePM6z9GT57GL/sPu5K9h
f+JLMaIV5b7kVw8NMG2V3Vo61IAHphdlzpWXj8kUNLr7VcsvaxT8ALHuFYphyoru1muvMdYNOP55
xZ3NecPQZvO7JNHW1vv91MW7Src/IpEhQyk+xmjJ4cPmrVH2pBryiylbf6In5TYX2puY1DErCCVR
bvgis9DjgTmarg77j+OsBB3v84kNQaLjNKcPVAB7PV6Hrb30Z7NrHwuQ+o3WIfAZurOO2WGoqpvm
ZNG+dhDw186O82OXaCh+ZCWeBdctCrgDcvQbcsJvMFaG8oXBFYrktDjxc2LHW5YyX8vJYDFQI4Xo
7aMePD5z0EzPCJyLEg2mSnDRwXNphH57QtrGJm5ahfZ1Oo3VkMDko5Yg7BeyO3P3Ezg24tddWWrb
ClB2kdropanyWL+SoBRd5i89YsUpzHpO/Az5QN0fm6X+5r+/zXP62FQsiui2/EKfww2YSOCm/OVJ
TGUSx+DvrOohq539CBUjk5YXCe0LcHbsagdzmCXDifPkxP0Wld8xRbIaxl3Ng7Mcubzh8u0/1lbb
d1BEbNxVAVD1ZqDFCc4lpv4uxQQ0lcUTK7mxAV/2CZr3jc66xaPyXeHsS7s/xabGJVxcDMcMMFgH
tM3/K7MI9U66PEJkHnpb+0rD6Ik5jnqhkLAeOflaFBk72itIZS1S1il9W2EHHTnxb0qie3Onvvai
lBcBK2Lhj338Ec4LwIY57Xt9ejay9AhsrTZxGB6B8T6auquCNXTEAcAatXKRMnCK52EpXiORnFrN
vbHKBVoqbihgbpXOBqPlZJy6pLrsu1YGojBu2MW+WywigzHuqxRSSBHRPYkCUWtOmNHSPYqqOVjK
ZKoifgGV2XpSnckChWrIc+vhYmXd1U5nuGzzc15GUM8IYTVLpTYXzw3YECyo/Urm07kANrgXqxdl
fmiiCM6Sy7nKr4seyo2RD0jkBKLQ2pxaX0dUoIdLvwkz/dFuHMBWI0dRN4asYqO34qZlzQBSbSfj
G7FiYDfh59KXf6taqEbsTjTKvZL/fqnH/CFE9TS2HY8QKwBX+rtRODyx0nhvRcPfF6Abz9MG+43f
FxlSxUHDpDLTTiOqbptM3BzGGNPa3vPUlBQarN12riYkE9PqZa510xbAkGUl/lOGvUGelRYFWZlc
lrbeCm2FVin+YkJQki47A2Me88h9X6XxYDdV4Hb9YXIGOkCjYousgJ9JTZvZir9t0ek7MYDxohrs
IF37In0ZW14gLUQWZg1PRNh6g9R44sIHWyUHu4N9ZcEa8nlX1/bXXNn7Ck2zoXc/9dq/dcQ/NOt9
imj0gLEAZsZkla1S4yMx9KuLQqyOneuS8jQ3ereL7GoOKuwMiYAXGtlYRRG/I7L6qaeanAWVGhCg
68Y1VAFrh2wjuWeZdFx3lYU0NpssNJ7U326sHg8NsNAaKs4QK/pbG+3BMLKTyC0POhFHFPgsHik2
njw7CIsFdZ2OdSq3jUVYF5L6DUTGIW7s56XiEFytyC8kE4SWLJtmwNna9uZZ5khKTKzJHcLxoR5e
Eowr2H3SDb/JoY3GndXmr0uKqFAphniWeU+3R8+d6sckbe8YT9+yLjWP+lRddGc5aH3KJTmvd3Mk
hib6jp0Ut4/Zjn7YWMcsN32bwaB3gMQN9y0vxxHnJwKSIdGaLb1wR8w+D31YvuST7m6rGiH63eO0
DM/lZO503Q5qmT/JTrxas0R8CwWLVsc+lG7Lspg4x1Lr8U7Jc+rmr6pABO225rZyHGPb3WWqcf2E
s+7NKem01swvXCWIZ/rPalq+tQh4jnzuo04cOAo3c5fbJb4bJQmvJx8VZbnm4iojl7G2PmvAYNDi
b8HnbYbNzzigj4gE8NVosN1PbXxq8xo9fi1O4dSc+prKezdlK4t+hzANpFYc9Dj+WyKA1yV9XAQV
91PX32q0xmnhvLNxBlWZ/ufAMVv6ihOk8GSuP2eJ/WUMOYv8YiHuyE8oUmEu1HHOJ8PLpXg3eIc6
fs7NHOXvYsAhYjvLuQk71CT1dmzMgHjA62rFBzkBCHc5zK5o/msK7bQo9VsWSI2riZa3OkRcGxlQ
qb28GJpCURF9TDomojFFdZIo56uy68cJhi1JTSRDjfxzTNC5WtYMGKwFIP5I/wig0LLOM0334MiG
BXh5qqcwEC1YTpQUP4OIPemiGxgt9utcPXGtom8bk22MDdfT9JRZoOpz4r/FJTKywKnyl3Cgo5jQ
Y8x7SG1xaFgSI/6ALhE7YhUW565hEeDKBMeQGOvSBLN1hG8KdkUeQrMXntM5//KE2YeD61sMGKTy
Hg989gx2CnQ0PGu1eZTz8KikeCxzxMWxfrUzI6gteQQFPE4sqF4Mpux1Znzp1HDui+mLpkE4KqQQ
uJ+CVloXKbg7w+oaz7AUQ1c+h1ryjlOUjLrawnQCpzfgS+sMuTU146stUGTolIjWd/5Q6DtSYJHo
ObiY2tb2VO50HtfipcMc3VrTo0VMRdfpbzKpH+RkPct7MXxfJNAKYLCqql7HGPPQbHc5UyScaWuZ
j8tEHcNEelIlahhIlu3KxlocZUGHOayM0Gil6n2IxTaS09ku+auOcVV7WZY3GE3q/ewAILsD4qOW
5l5IAdRU1U6TzSkEScOqieu7jXeZIbVNX9afViu3Sou2ToG8ZXL4k1Vl/t/U4kJO1r0aQtycep7x
XXBp2akduJrp07WGdj4a9wgSPGE1fmllOJYpUe4zZW5wb5ybZfmrXfXBDlGgOeh/xMJsMGZYuNEk
pUt79yV3q4eBygcWobucogJUBUTg9Gprd9k3+KpXmyGncC2fVcvIPLrWNTMH1ED6uHdEfow1dwIH
nLcidvkMzS/mrH065d9rrj2WHR1kAmOzd5+85ig7mTosWdPttZFHcLTxJPUMVgpp+SYTurdi073f
dGojmvkjzUbNM5wK24PkYc7jw6qlnmUxnorSoC+lvUox7ey+3LEwv7VRf6ocFG9ZarxqDX3AdGn6
s03NhlJvI5cSBVFHrcqBE0hoqeobcM6BjfACV7QLm+gFYyp+2RrCEnHMUmXYihfnWo7poZFwHnFG
knURWhu3Y24MI1RUq4VVxtIfqshmXB2PLnIOgagaHokG17F9m1SzW0I90Dr5XKnlvRmanzRfzlqn
tUExjg8u9rA5NWSg9+ZH65QBDlEekGRhvo3Dg3T1F0Ry8/2X+i204i3t1b4wmKXJ+9mR4ZltjTjH
c9x3wxbJOAuyi4bWHjEudBn/GFeDfU4QhOEtBmpGt39HV5FgHCe7AsmFnehPobDxxWcoi9a7+UB7
WeqSR603fvsG2MiSPHjr/Z2w4uWzIWnTKrmfNRn+W8YQU4HBtdnYBYpKlY5HErQuwiKiPkmap+Ju
gRvwTkpoI+4h/Cu1Ve3MVjvaMaoLR9dftJIkgnt0KgsRgVXfLcTnplqmk5ZUeEnM4oRP/11aNpR1
n+/akP9l7QArTeG2yc3MZ778ZenmNsIxBV47kZMVV8YhrebsUPY6Rv1wGN+TCWmSQ5wnW3yK/GYx
9gtsnTsyXdh1vU+WpfVWF3bK0QlilOZ2cOJLait/7dxXtRjPo9NQ2T6a/wp7ae/g6qnpIQS79qNZ
nbe4HTVa39xNbA/vGQWhRGEg/iOZI6d1h+iCK/S1VzY1spI+3BAz+TWJBcuFUb8nzQCgmEf8n/ND
TLk4eyMgblK5r00a/1kCUW/LhW2zxmWN8cLcce3L8l2K5plMbysoievQDBJVyrkjOYwBSPbLp00r
ahZxpBQYLzewRC91Zlv4vu33uqVOdTLnWyqKF77+WeEFq6w4GBOMAhxtLg1/TMjTRz7Yx2GFZ0O9
flBG/fB/Q7+uj6dMzD/pII5LhLi1Kn+EqwTIjvFcRTMvbO4TSdR7CHB9HEcmSmbz0E02m0yCXqK3
vpsUg0M3L39VU6GxMLhfWzd5MQYqadM4ekXfewkH6z9jtX5E5rySKPKZIT3KGU71AcEbqzkE0qOV
TN91C2ei9eweeZtubeIogYkrck7yawfjU0uaTLP1J6zluchw7crCl6X8ZDX7cYQ4S+ngG0jfwxYB
iZN/F4DUd9f4W6eRqLKW6jVlB1nx7Tvryvw1YbKcm2fL7I60oVwFWulmVJCeCzpu4gPVspWzmID3
CEDRCrIM2lq96kL6NmXLS249FIb9Lx+Hd8OabH8xjC+BdkUAwHIt148RbpVuWj86a/C7GVPXIpCo
WFqPzQSWYCVHIs76ILofjzPffFLFPsrvWr+U6DjRtTfTYM8oK3lskhyuKZc/iVKYW2PD9Mccj0LW
oS4HMIDMQXUfYa4q2WUTOrsLlO10zgMITeIJK08gkbQgUz8OTVP6vZowZ/bWRVvsDarRj6nt8PCy
U/VV/wEG/uHO8WmRZbJVNjeCYQ/+3Jr4Y7uLnQDjJVfLlU8mTpd0RYCIHFzM1kMl1r2FJxHj6anX
JvQZBJOkyDFA4fv50+qXlzGNn+w6DlJXHoZm/OeW46UtiSFbMQnX9j43mCNs1WjbOYXhqdODEtVn
verPeW3+dVJ/AbL5dlFrzRZQG/qAn1aELTtMKBG64KVjS/vrE+dcAJbCXDVXFdWnmEQCV5sPQibZ
xikhCG0Bfh91AssWZtyW+3Jw+NhipJSDzjVpdUhosxQswAmRwE+oGcnk2FUgCIRg5BvUbhknePjK
o9l60mkzsMTwspC+oaf6dmhwSevkMBdERwQQK7A0a0OOTOOyMvf9Zc3No2Y170uMwgW9Aqrv7JCt
Mbkwxqes2UD1nsOxTN7TnMUjTvtP8OtPuYClaeWrZuiXMlSX0dJ/ajTp+rI2QVcXu17NkF/xk+Gy
ukXot+fYOY7l+ooK6L9xAbZF+tFHzo9WqfMQDYc7JkpCzWFYMaL02rJ1AP0QG7SUY9jc6DVRIRtV
ZJB0pfOo4uHFCPOHWUuetWh4g/7eGon2XQ7lNifBJujD9V+mZXt7YPWhER1+VE8ubloGWt/fVC22
bjWRYND96Qq3eeyqemO0xX86N2lsgXPojYlpUO3XwXrNSQqxJuVJXezD0TziFdnyIvs0OH7bYFqF
DhIIr/HZN+RgLXo5+pptvSqSrnoyU/Hh9u/WUP7EsiKOJK2+GqPHG5Q0nAFtAdZdr7/VrL0ILF89
P+MePuKuGbIuxRAvvsQerKUqf1xT56UfsrckdjCXRM2zGIC7UmaIqG+e2xwZolv/2oZxycj9yBAr
8Fitu3WsTmiOSRJScG3IWsw4iwjjSQ9WHo9e02SZrw3xwU3jmTe2iY5zV0FaDMPrYFrvdgGERSGm
N9DA4zHdZvA32S+DOU1q3HiymV7cpCO5v9M+GHENHrHc48s8nDAs5TN6iTbi6R5iJMlhB66iMBhv
7DJhakuPbaiCuDJRkscC9b71NMTFT96ijQFEfBbUsKAxQlcV0XBr6E0PyjqnXtEWzdFArHkk24fM
pZTxWbCjBlk77gbAlYp0yQ2fQxKs8NhTM7ygMT0pgUKsL8I3LcYyTMCTNTtoZMBuszDLfcb4eDsV
iMLstaYytsBv1c0o9ud5uwDfo+wwDohTbhOOsWQityNdy7NtyFdtQkk0ON3v2GLfmeuLbk0fetm/
mli7VKs8SM5LZWmfalj2sa3t8kjH7aF/CD3Zy7y62Pr8kJYmZqf837Rm8bmYsoiHXbwNcsDGO2Gy
W29K1Ps8HySfGApXTCh/vamCPO1fZpizOo2Og2KTtIvP0EXF2cTFV4bqnkIk56Mr5LHkpGMB4E9s
Fu9mgrzPiThzHd14TRbtnJp0SptTA4WZR8muNULm5mbnjHVxnl3VBg4aVlIX/EWLH+qSxAVHjRbP
UnPGrLZLK7SYk6teNWe+TsJ9V5P95UxNsp2S8WDDTZlZvaut9AO+j1uiqJ/XqroaTvarIv66a4uD
1C3Pg3TBG9D/92lNhkvJ+B7rpP3k9YScpdjZRf6i5hWzsGlslnw59Iv+00/RowFNhFTI7HkBeR0k
EPPYhs+IIYg+xRVm4h+bylOBG2Kj2bTAZSYAQk6wolrrf6OhHRx38UkmfVvb/sG2Gd/NolgRD7i/
jls8LhX+O40w5zVOb66VX+V8lw25DKJS/ytHfa+v5XSXd120Pn+e/y+FBqpHfIzO4gV7FF/NSsWK
8eHmy9dyZweN4tUQaeIp0eyS/3F2JruNK8u6fpWLM74E2DeDM5EoipIl9115QthlF/u+59OfjzXy
5rYkoCYLWAaKVCYzIyMj/obueCrBCB/ZGiAYSW9aEeC7Si9fnt9b1ez6AMwRa1dozT0X5w3T5WST
j/KIANMpMGcQh1HcDHCqVh6NgHVM+SQOlFt0iZ7I5J57RfwQhfnK1qkIwEbRc5yCauhGQnL0AA38
Bgs47Vi3KDoMCdd3akcDJWH9qKrZl6ml76WKcoKsSLth0u/JyM2NOeY3ZQ84XtBH29Igi3eN9AHl
8iZsyL67okS8B/7HWohoyFf99YAyI+UFoLSJBjq0ND8Genw9YoTc2qOBip355qnZLufSXgjhjTZY
1/5gOkkhflhNeCfO8OHetItp7kgbEvCwUn7AsmIzqebVBIRbIGpMmXik/OXK6vDeo4UgjtGhC6w3
PTaBtHR3eYKCvVrmjd0CIFJV5AbquWNL7wDSSOgKUGNoHd+Msg/iS6vvY+rIcIN9zMP9p3Sq5es0
nkGXg1gdw6m8FqKsciw6fSYcwJtR0u9IsTkPibRZTDstEWVuWR5MhtH7BSMx33Vyiec5icJTWRg3
g5/SPS7a6xRaH1Fjem6C0LAlFWBsXBh/EhVwozB8WsHopKnxiAUqAa/rDyaxv8Z3wa4lCqmm0v7q
gG16OVoJEiVeEqKyB9IOwB6zm8L2mnBjpkhzjOBYVGLfFMnIW83njSfbvqy5libsGgm+PCWQQxKr
B0P7BWkfNROMHsYo2tZyZst+/ab5062UJK4Pk2tMjSN1QCdIP8Ui25f1cMtueKiCzpHy6M6iv5wq
/l7S/V3XQ+abuCdxjVAOcJKuB3oQtoC6oBOX6aPaJ48KpS0zFN5j2aKzpqu3kz/e6w2c5DYxo2Md
ehDL403RgaUrPeW+SSYk0zqhWKOF/B6ZTXuXxny5TqF6rkn9nZlTbVONqniosOx2xh71mqS66tV0
m0MBJ1yMVwIgllVXkwR4HW6kkJHiNfWUmhI9IDVT3jej6m0mEVBUO0xrX4HmAR30PhCT+86z7nPN
WCfIqGVV/iXSclhVkfjSdyFiiegGlkZxV0Fz7hBKJAQGtwl32xVyn0+iQOTk1jPjNd1ADY6dOQLE
s+TDWPFrJmiYYuI59VAe/Q6y9GCizJYM15bG3qHkuQLpum2t/pijGRooJpuTOCfLwqdeSYBIfaKT
ejSK+A6loKusgf7LRSxPYWTS4qiBvpVC5Mo+UU8z1V3aGGsTC067NCZiIpAPId5GTfms6UkH+caE
bKrdDCY2XGCd7r20dc2kv2Uk27EAGTiVCvqZaHBT3gmJlRLtGPgqNDQ8LHtHJBR6gMGRJd5Jll5u
ZYkfq9e1QypEKYBLWV/ecBLeqYG4FaYwB/2INrk1yXZNxgIA41Ci7WOFiBh6WJBpSFCW1DtLqwPu
FGxFyXwUvMaGi47wAGc+zCnzrkrq2zAwcrQO+1+syKcxaFy1r6/m836YkPCO2seU0FLVzXPn0ahs
x9HfAKmDOaNJLwIKXGuKNwLdudpy9ZIfreoA8oAshhSXLSuhoVAMOxqfA0sLghMJ5lZJLOqc8m9T
MZ5QD70VBQBj8ogMffqmZPWekLTlrrs1ByyDWKGt1L3XYbcxYv0ZqZtf2VwClKPw0NdzPTbuUVtA
SI4+xKpQimsQXZ+ISvKuEXBmXY5vkeztwip69a38KxGmt1KDgaix7m1djD6SOalpUlATQmVW69AH
b21aIFfjdO5Pxukm9I2rKOkOTOuzQI/JkwyIOqaEmsccVEKodeW14mvPcq450Ij2vlo6mSxuRn06
0DGETRY5FgjeCS2vGHfUVSCFThpOjlSZI0qeARVqE9E5eTMl/fMQwaKu261h6be9pl3lzQD8y6xq
qhvhsaWS0JMLwxaXjwL4uHWVTRuACnejoe2oS7/1RerQw9vOGA3ufzTR+49USI7YSTxUGi7OloHC
XJvceqr0mHT6cSx0yuriszFUfya9vyuk8Q3IuNNr8qFoezegKuZpNGGLqNpb2fCqQH+VPI41QOrU
h6p7ofGP4JtiewCD60nAY1PjVqJ6OSbIG1HYvhlDfyNA/pta8TgXjyKjugdwvrP6lMbmCCKqZTNA
G0XHywyPaBeDvSmPQ2QcKRHma8Qjv2I/vCnIr8gFfnFhY7vcxDrqoH64seLoQLWfag9CuEM//JFG
9VayKkQdFPUBftu9IaXkcJlby+U+ivqHCVbJuo3VAZRZfBcX1a40AJ+iIXM0fQl8qw7OOaJbz8/5
rU3ZQ5Z310BPuWSM1a4DJo2KnrHS/BC6lyVIqziOP9F8QO/OKj8rU7gdO+PBatD9DSRafxVcl8mM
0dRAKSiuHlvF2CpIRKAV5pjyHF4MSdqEBgWCxkcRARUFBXkT6AQAjdsuIasw1XXUWyiYQiZLUn+N
6AAWDqpL8c6/MTVgOUKSvVIfO8DXvPHpDw5GuQYJCMrPJ1tLjBCMMhjFTRbJ2T2arvsAnJniwcWp
ffRCM9PCzyxVQQcPc1/vxWfANo3Dj7Eyb+ravJ9k7rBqAwVHCRw9QUYoHw4lFNxiAmHaeRWiqJKC
sEeV3PZG8DB5IZlpEACphITRI+ZHt0++VfXyl0Q7Ap03koMGjkoBqiWMyudKsbhmSAUIXx9TQ4+2
7xS9Zhrw5daD/kjTI+h2hdEx/Mx/56O8Z9r4bqUBbUP5Jsx6brXAoBHyhvLQ/I4nbsNGfVtM2lWZ
01nPTeNFmiycZPl6wSj+lg1kFNEtt2wpME0bwUknrxq4KxPXKC8JNIqy2UNP09Tu4vRPZ+ik/POV
jMVjwbNXn4cupLwQqRDerfxzLMHd1nFgG70Pnt3cS7K1R8gXHIl1pDV4oylIX030D+S6OIR+ujZg
iuwMtbsyPL+jcUUVxdJ0dYNqKaxz5TGbQB8ZkM2mkL6qdV/15kudBdRdqA4VqIkU1JItoVbJpQzX
UPpjbenEvwxCuQUupDaC+64UddcXRfSgYNBkI7DtYqehG3jVl90f1QRoSZhByrGf8f7F8BiCiraa
4E3lxmGjADBeYa7mrUTqwEi3AtklBMUCRhIi4tJxQOowpmgulmUC6sdv7ULRp9VQKcL1aCQfvmi8
hqnZ2tpkfaRABSGUX+t1sVEMKDTU0C2BhW0iLehVlKiDjRoY1BUwbBLEty5UtiYiW3KgVZvERJEs
8qwrikCbOhdfUX7aaSgL59nkFCnsuq4zV1PQ7voawUUN3vY4kgMInrxrhGCv4DvYjiiLBqq2QbeK
YpQBKqB5a4YcSqyQ8McC0RQuf77Yjut2CPaSSq4uytW27rQvCVx9CXg8oE7b9NX8G9xUBAYX5He6
JBzjlHPWQKJJb28zNEPaIEdoKgLfmej3OWJPDYJMsyJ32dAhyYoGHc9qV1M4DyrURWTTliLvwFrd
hU2c0t+mtKWKAocJFUJ9FN9EWJZrUx6DleDXIQ49wRU+fiyrlJRtiA4YLeKCQOFHyamst5WJbq7+
nI5YBxrWC+KJX+0oOEPY3OVp9yg1yh6y0zOKZu+RxC0uBrMVxxpxpIR2Z3H2gPG49lqvBhNXAfxW
bgwUepNcbdelOT5V4BVqb0Z9dTeeMpAk+DN1Gq2LpEl3fVe4Bbx9QCG0xvz6V2CmDwk6IWmiXOkw
ylaFWNiCOF4htPBQtIW+DmP1zgiSrWdOuzCWH0E7zZpSxodVCm+BT448ZOB564aTLJO3Sj9sCh82
DvjDo1woXFvD9wIPI+qE3W2fSkhaJKoblfFtI9Gil0r5bYjKOwtNX2qr9ZrrmBtVCvVfOr+hFb5U
VXIPdGRXD8hHUjTNpoJTSVBQSsiH+1yOHk1V2rS13lCzbq6FRru3FFjQJmxKuepS2ljBk5YH16Sr
lHwr8yWnbGyDTQQzOTxKobT2KExaChg/7IevmpFUWuqTtT8jq8y8OaZt+aJ1XHQz2toyQTw1vuTB
AsevWjemYDqNXn5MicJ9CSBpZzhqPe1AEcJgH50g1/e9UtqBbK25m26sYsSwZIq5Dcnju1RzhtP/
30Qz8ceaQNqJTfEWFkFKj7E4IkwbcMeF2zx0ApmG9ZkL3e9s0F8bUGDrWqsdRGT/qEa2r814I/tF
ThgdPoughycPE5uG5QGY11ViqFdiHHwBVjoUWXSLv0m2KhptBQfThbeTg0kVNWoQ035sU9vPJEii
3prSi83d7BlnjOsxyCCzRcaHX3a/ej/YZDXQ8yDd0KJzkfStWgSWkwwRCWPWptYgWoY7EMxE/skd
C+t+nIWyQHICvObmnkxA8KthePM9WnzNpN56I1uFvP4313uElqHIpmHoFJkJdHrMVkKd3ArzpViw
ZrBMntjA/l/iPL6RIEWs/Ibroi9XpAKm/8dAQxDQovwGAnRXT8mdR3asmDOYFkNPTfyElrZqlOKQ
UofMiEgykBCNGlBQRGvgTKTrQi/AtijQhYanbrVbqxuPYRBuUXgwVmKo3/pAW3GiKTnOWP3CpLnA
6O/6KH1NRx8SPAT5da1rTjF6+zAWI5v/oQrbFu/BDKX3shlnoSEVFrbZlqMxJp4PMod/ft3mgjsS
zwtk7Xyv2mteu+mFaNNV8m7yfGdSqEoPuf7eev5VPLWdo0X9lSqAtZEQ7uLy/zxUaM/FqDwkI/CI
wEuvpNJ7j0oLNwVga36n3g7NwLGmguYMxKd2aH9lvuxUIeKUmQGKSAKbAaf3nayxcQQv4LsUrl6r
oSPF1ZvQx3avIGsPxRKinQmUdIbV6t2mHovXMWwR6Nalx7whn26VP1GmfCHO8kD/GyysKZVUMqD1
xwZNU6RE3FSX0TjuH+Uo2sue9lKEFUyElHCO6MfemgawHGaQOFEEyJY+qrzWYqSpPAt1DOU4GcWj
54mgYmQdWi6dsxVVt10W+I+Jae1kxbgfU3Zhkse3SeM/DO2AyQecUyMVHn0Dof40JkOl5RD5D3IH
yzQMJtp6w290qARujVm5pqENcCAonLiW32bGdGvpc1u336he8bsqwYcRE1dlbb3UCIkMYjsrI/du
AoUDaUsaWGTBlFsAn+TizWRVv+oE0JUnim9pykWhmbv+iXRbFJZbeA2VEl36qiydnuXIVERkc/C9
PipVfUGMHZ3g2tPWulm90pKm/qtZ4MPS+JnihE6AGR6SEiqgHlAKMcr0IQZDQosK/C3XcZEuxCbM
6bAZZgjZNCo6W0JL0bFY63rPD4cTSJM3cEf6FLbJub2u20DZj034CNDiOVDrAyUR7tf6eEtF55pE
wIcOW17XLTUDP9Te4whJx6pD7tsTD3Vt/VYp7rlpiXiJCAsx8an7g+of2HkVooy4BQcdh2uuq++R
X1IzCyG9CyNA5ClAecaywPFSaQ0ldOlq66gYRoLQmP5idQ0qJbr4StS3raz+ndajvhELqtARnQTU
Su4hfRWrRuKyBfx1VpMMPlHyBfsjgHmohP7QDKr5u9P0X4FOo18fYMRUlYCmnkSqiSOeWb5mon9N
vkhzv1fv4oQEufeih7TGuAmMyaspD6Nj+KM7a81EXv9r1EFo0n3A4QOJ3q50UGl+7tvyKSu1qx6x
fFkc3mtxAnxB7gZS8Hej8WsKQT2kaQpxrL5vuvCjUwHtIKvZoBDEZSqR26NGO3kVBPE+kVKSpibY
V90Me4JcwAHNpV2ksBXdjmP8u4LmfcGa5X/+30/+SPLsZ/X7/T7M/Pp//0f6/56UAosuogi4/3gY
fKB7lnkXj8Pm3x6/sEaa6kGVgjGEuQEvWu8fFTpERvV0/uEnvJDkhY1q1ERiq8zRousg/Pfdcwmv
/vyjT9ghybNRzrdpwTsVJiqZulvoXMIntAabT0tNgay3Fyb+1BsWjkglIn4BXkiha3Uv8mA3+ow6
2VJD/bcBzD483wZglqal9WCIXZ2Yp/1BsWFVk6x50/P550unJn9hfdQEVlv5vRm42St3bm+LoK/N
behJrTbDWlrntgA1/8JcSfOv/sHFS14YIUEgTaSp5GXeU7sx9zVuhwaqSugDrM0VpWEYXNvz4zrh
hCQvnJAGv60EUSxCqqFchfSn3PvDAXPBB0k6Yegkza5V374KuIDAV0ERuOaRigpOgdOuupmuGre0
9Rv5VdhPX8He2KUXnMlODEZabG7uhoNIzEPBUyepyr+qwXMS68JHUU+s4L+D/DYYCRRvPCVW6A4i
m1sV0E4tAwOQRVk9Q1oQ13gVPIxDfZvGYB6V4K7lNALmi9JOKH404Jj1OPslTs3VCBcZW5EHzWqM
a4QzyYqHwa6V7Bim6rVJpStPQ7DvU1FxjiT+upVhVumGKK3KpoXU0+GiHPfIPQIt9A3tqar1Y2pY
W0FGraAF10E7Eo4hij1rZaCnrFoUZtTsCViaHRoY80ymccG79tSszH//NitUz2oVnrPvzqkt1A/H
MgHWBa+isvunFfrXoPfbC3xd5uTpc0Bkg3SDacZdGmmHPJ/+bQP83e/fHl/lGU7FHtTHOtfv04K2
QG48SqPpnP/1J8LG3x3+7fFNkoHNbrLI5VJr97DRCvGCg510auYXEWmSozKozDRylRsd6NhKu/G2
+jpyhHXmSneN5mCxs1XTVe6eH8rfw+CHqPTXm/XbWPKGJD0Su8jNUu5oedQc6ANFCO7UGwma1Eod
lMc8929Vy+DayDVf7kr4EWjIFfmDXDbbzpNckidbzKl+ePn9OEXPKAh++Rlwc7UGFVZk3Zfag91B
6/Nw/mf/FIM0Cz2e/1ygSVD5dZPiVJkriOwPQNtgE2nckSkR4Yh1/iU/RZ75JYuArYbIsltkQ27Y
oO1vydshkd6kLrwwhr+LfTn18/MXYTo2zEaZYOG6gBm119CVsHWEOTR7xwr77BrJeFwwpwtb+mTY
Xrwt8bRsHHsWrbhXAluq3PyvKfV0FdjBBwqcFupLfwAc89ZL/rgn9om4OClGNDC7SsHHMMMi2pe/
jOL6/JeZY/9y5ui8i4szAcyhN9TkkW6oj7/NEdBZ0uAxBaMAKIo9cVFUMuHfYok4L8FvG6RXAIsB
yo1cz2/clIuRClzGytrN+aH8PTZ/Gssi1ua96skxaEuXCr5ibkXNETez9y6KGoi22sWz8Wf6Q9sS
SYBbeUUN4MK4TkQacV7138ZlNoIUq1qKFFrBXUf80GpU60ZnKq0L6/unPTp/pHlVfHtBKmppZ9Kx
dinhIzjV2P6EhLKJDHefPdF0CS5s01OJlbhIE8sqtXK8xXxcFd+yKtnn5R+jfGljMPVefjcIz7GP
vzfuX2BSGyqjXXLh252awkUUMmpALQgy0iDO7nT9qcXhQn3XEFM7vzROTeAi/kid2ArUzSNXE6UP
mvL7uES/PorCW+43FHC1frqQ0/0U6eZPtYgNMSJqFa03DgGtuRKKgN41quS4gZwfyE/zNAe6RRxI
AG+R1KDU1TWWLWTQenqA9vqN2oaX1sBPoWZ+xTIi5Loy6kUdueZT54wb3w3WEDM2eGJBJbDhqW6M
C3N16k2LeKARtaWxV0N3RBmqTn+l4YUNOc/GMhDMQ1gEAsH0EktVvdDFqecIQcnJAgXhX0P99Ed6
v35ivVl+AfKyvz//WX766vML579/26CjHlJ5VoLIbdsRloMEWrm8kSXpwkSdevw8gd8eDwq2i6UU
+ARFbzl/g6ectRfSR0k59RUWez4dClVt0ZPj4Rk+TSB3V53fwb1FRGpVKpGtd8p+msLrLhrrTdEr
V0lpPOTdBBO62tJP2amKb63xlBtn+S7+taojBzA5qYE62ghgdgLOm6jgUANTAl7ofaKAoa3GAuXk
AenCSDLfcXYlVUeBAX5z4piq8iZaOHqkYumGVK7rSHnGe/ouy4pkXYSW02nGe5NTku055qOI6nkA
NqKd7YrC/EHXoWmg09nryQ02RipkY9wngjb6aATzrjdBs1saLAuAZ3iciBkd1tRNPNQF8nFLe+KQ
W7QTRxNpMwVJ8kQFJYgOSdDVX02qUX4W898tClKeOh3rFLEaSaUNl7XT7EaLHRZ8uxWqriruOA1g
2ejF9PvfZSJRpyuGVwHxI1syjWFNs+B+oHkNMgHZMArAM1qOdohRN9TMYO3khkqe6Jlg0KwnNH3f
SlzkywzsWju9DnUFnVt/CSPjBqEnSl9Jt5Eb8UMKvV3eiWiUci1AEOIe37+N4QNiNPzpMwPI1Iqc
IYHoRAkKyX07PtQWqvth+pR3vBXmQLHWIsExDArrsXWdyWnuWKUCiVMPDiAIroS0eU9qvMvqCtJ6
hEOvASK8qsb6QsQ+sYXNRaATIqXVRWhOrl6giYCp6dQj0lrcUf9ey2rtIA6Jvs3d+e37412B/Wsu
Yl4n0cfkr76LjAYVYM9kcs1dq8yquV3zZywQnJgw46HeD20mheQr5W+xX7mekbx22XA3TpCyBOvC
fj+Vz2qLyFh2loTAceK7lV3Iq/GP5tRb0+ZKO+2xDX2oVrL9z2FYW0RLcRLSVLR4WRsMNj7HHoLG
F+b1RGzRFnERjAQOoj2P1m5GChyFA4ACSG+x6TbaOnubvsIH4/H8u07ESHMxZciJTurocwUwgwli
mWVdp7IKLDUYLxwq0nyE/3CqmIt5Sk0tF4xaAU8Gjbas82MCgsYoG+DkElc8FJznevwKObubFLzd
+WH9lJ/PK3MxgyD7wQUgDQGWL3wM6cdMIj4IlvcQhzNAXdJQiAe/cP5lp9adOX/HbweNhART3+AU
zFJYE8CrdWLTxbQH1Hk5+2V7+Eo2KHlcWOYnkhlzcfJMQZxA1mNsoi8A5YJRb+BWLXMFpgk4XBjT
qZcsMsusVowiLAt8dcGp43VhZ+j9jPpgS/3HP87aIruMugEUHW1LV93m1yF1jGEV2Ihd2bTld9Xe
iO1qHzqXZu3kOlykmAAtp2bwpdT1MIqptpK6aao92sN1BhWwd43OQ0H76fzYTmxgYxGGM0WxpFhQ
mL1xfLRAryBzduHDnIjwxiLmwnYaB0ySaIDvIDcfw226UzaYSFzarid2jrEMCF0chV6P6jS8I1t8
Rr29sbMHZAscJFQd/Uq0Y1sgM1hlT97m/GxJ86L6IUQYixChlk2lxipjyg7Cb3Sk154NaNtOP9vb
f47XxiIksOcNlI0YGFpTCHqgUHD+18///qcfv9j8nmnlRpzPpb7yNpRfqgyN39fzj57n/KdHL3a6
b+FIEZQTccUSXxXYN2AgREfMcPTFuTIU5QsHzonNbiw2e5mGZu9piu/KExBAM5OuFEPFuQyvNjBv
58dyKlkwlts9UiwhQ+CGVkf8XOzUDfrMa+tdO0rb1tadaoui6+ZfCj/Ef2Ox2c3Oj8V6EDhBNX0v
YWU2YXd6YSDzD/7hq+iLzQ1PWlKMMha2yg1iJH9jPT1FBxbilXlhR5z4IPpik8slvehUTLDjlruP
2jA/xyxwhyL7rQrK4/lhnAhR+mKfI0Qn4R3OKIyxp++sQ42JL83QqZ+/2M8NjP8S5wxha75RgkVb
S98XzozGlxIbLA18Wm2rO8UWvzrjwjtPDWe5u8VBRaaQV0ql9Mlt7BCE+fH8TP1Y3mEx6YsdXqWI
vw9jivL+M9q6FMLWsB3Wzaox19MGEU3buxDbTwVCfbHhhziqvKDjTWCJzG3oQuGy40P1THF7dfk1
JyKWvtjueSv5CtMVuEmUXQsG0s46TXZDubTT5+f8tEEWOx2B/RYmbBHQQpgceVNuvUd9Nf2dKySi
7fNf5ce+wfxVFls8iNCN67qBCny1ynbqWnO9rXJIbmkZjM8G6rfPOgn/Gvu5rbXunewdixGcFleo
07D0Lp2XJ9adtggGSuIpHiAX3xVg62E3q43hhcVw6smLGBDnyPVBwaC2B9U84RfLD+dn7kQGoS2W
cxBZDUVIHizuNUdxw22zUR28GS5lEKd++GIRg8bXm86nGlrZibwaDvEeCP240g/qA3pu9uhSG7jU
ITm1Y7TFWoZuZ8QQTnxEdW0syx306HCq3kA436Q2kqXG7vykndgz2nJNJ12dCbrku6mK1a1pvVUk
rjqKS//2+MVinkIIFFZLv9NQmo2uGHu5KR7qqbrwTU78enWxSvNWgT3eh4FbyJ+VhZpx/6ZZl87a
Uw9fLFSZT103NVYfJVydMnluCwVLjfxCYD/1hdXFQYU1REKZjYOq3oAl2ySOf0SXZ89x6yKAeKHH
f2LN/u3Of7vBGb0YmLLJGPQgtaF9HnTDu3B8nNhu6jxt3x7d9Eab46AmbJEh3BvNJkWjI0UNe9BQ
1r1uAUmKsJX/aRmpy60djCrGR/OnAJ1pqG4xU8m9f9sC6mJft8WEpzXqqlsv/BRSWDhuFSUXfvip
M1Zd7uNKVEaxZ5b0J/96sutV/WVd17+Ep9Hh8HOlxj4/QydSE3Wxj73J9OFn0puTlM9uZukFHE3B
Lg8fzz//5HJd7OSiahRoMKWwhY31JmjI+pq46oiBD2JYQzo2UO9UL/lE2MVu42ytG9muHJP3f3u7
stjoqQ6yn740mEyQHXt0iPf5EUL/Gqm5/ubyXerEmlYWW970hnyUBV4TpdiQm9oRQS3PZuS7Ajxp
kAF+ywvXkMFMnx/Y/OAfUgplEQSCpO6mBqDfFvmYrQbfIYookMtOEnU2PlhIn/7jQlQWuSsqMyN1
D7Q6+haBSHkYcttCGFUZUdgdEQrOUtH21fwtSoU3qUSaEk5lUmYgl41L6I5Ta0hZhAxfaEtL7Btv
q27VP4rt79GS+lO+5rsZD1Ypl4Y6762fJnURLQD7hJoI2HUbP/ebOU8T1iGg6IPoAFNnBV34dn+B
Uj+9ZxE44kppkAvovG3joEO7RUAUodnNnENDxUlfp32HlvkWrCmd/0t1zVMLZhFPWvDAXpXyTq/A
RdC7Fc1bbUqAs77UeNjIF47teaZ+Gtkimih9AdbaH0g8Uf4J3jEjPL/cTz13EUS8ZICuGuFrlImW
AIyLz2Lp0oXvfuK8lhcxAiEoHxOr+eE1Wii6Mwx0TKATnv/ppxbvEgtbtJJMJ4StClOoOqhr2GmO
hRftrqcSGjoXi0bz6vlh7uVFSIjiyKvwqBa2CKjaxW16h8nuqneGDbLLL+iXXBrPqfcsAoIPwlQW
Q97TOeKf9rpcY3G0xqJlXME/BB9z8fI3//CfBrTY9Rivx0Xvd6Bx7kB6d7a6bo+gMK693Xg77CGH
WNsZpKlfd78ufKp5mf70xkUA8IAUZ1LWBy7anLa4SWxv1+whNDu+cwnedWIly/Osfst+6BXjHVgy
KEmWkY6xaFv6l+6Z82746ecv9riOB3SnxKBz1S3WtU66bfn62rrZ1u75CToRRJaAWRQqMV73utCt
yuzKDPp1FEDMRO22UQ5F8YUewr+9Z7Hds3TyQe8DU0LWcG1UjzMtr6nIRTsHc451VF4AxJzam0vk
bGaBURgMXpQ+m1tws661VrbCnb+u1jjFX9gxJ2ZtiZfNhEitkV1iVaHZMyQINEnvea2t8Ddc4R8X
Bv8WJP/izL4tLT8RcAwthMBVSwj9Qu1IUmSf/yAnJ2qx6SN5zDxZiUI32VF9fQucGMX3lez8nSkb
Kv/595zYHUsUKspndd5pVEoCDSf4GqOMiwn1iUR3iUAt9FBX1Aah5gQVIaqt4Z1A4x5huFWOe9lz
s+1dZSe/4da3+7exLHa6HEDoQrUrcMUUuRTuCccAfYh/nKjFVsciM6Gk1BBGuvWQfCVww87/6hOH
4RJ92gQAtzAdBxOvSze62hxz/HMi8xKk5tTjFzsbvLQZllYbIMoSHYuK/FjoXNksLuQff3/mDyFw
CXCkvdTWhkdx2OxR1JsizokMjk7Sk+uEnkFe3vyGDvWO4gRktim7CvJLZdETa3cJgRTLUK50/Htc
sb2v8pd8+Dz/RU416pZ4x1H1+waJ1NCNcFbfUMBHOAAXgKiZvHWZQyjIBPMB9yAfGaSiXVlxeSHc
/8jGoKQoLnZ9rg26VczisIqJIK1VK5jQtR0kIvmdi/WLMesn45rQVNgKGrCiu96EkoUeWjyrFaDB
s70wBScO5iU0svWySi9mUkC/lhxYxhtTWal2a6sUPfAIOv+WE/nGEh6J4VHeFzUviTxM4QsNu2Fj
jVEPnXjs6OQLn/NEHFpiI+HTqZ1R6aDVtHQdZw8m8mCB8UoH9vwoTlxFxUVkyDr03eVKQ9BXCpVd
iOzVStUCkEoAMleGEBw9o6pmrjmCin1in3/pqWaWuEj8/bjKvFwJeWsWRI5h+Q/glHBSFEPTCbqg
It/Fw0o36w3+r1tVjN6YhoMqYclSC9FOZTcWfYkftyE+/ONPWoQaK8MoHNuA0PUHa9fNaBTwkylS
AMhMKdNbE2W7TtAdeSzWRhv/EXX2lJfgOjsGaD9MSoWkRnaAdFlcCK0/f3lzCbqEV41rqswP8mSE
VbxBufYKC3dJD8vYIbk9P+yfoxBaN/+ZX/pGP6ZhTooWDOWuC9BJCQxkT88//OfobVrzzvmWYVRy
ASAvzkO3rc0X7PucApmaRMovnJg/b0Bzibf0gqiUPAmN8qSaafNyc9CMJF1lkflrGqxXbQoez4/j
xHKFtPafA8F1K2qtGWrdIJWIV/bad+stznZrvH43qLwNz9q62F7qAJz6JvPfv01b6uuCYLaG7/ZY
Y8vRmwQ/9sJAfg6M2JP/56MtgOq4WZDAohMtbLC0PMhD9FzH/hOKVc/TgDuegC22U2FFNaCehyzq
/flXK/Mr/vuoNZeMj8YyAcHqpLU9crcQ8S0LG+nyOhqDm1pOb/SkjDaIvd97avCIdkNi951sZ3V+
CBNftMOyvi2lyLA12bOgfgf+Hb7i3iwUFR3Q3/ulegEGN8HEQvCxwuiabGc1OF6gQdvxnxGHjkZ3
o6a29q2S4YBjKse8zwQOR5or58d4Ip0w/4twgm9qL1ak1Ejj5V94BlJIFKto3WkVxHp4wuux7PBw
r50ayr+KI5pejRd2w6lVs4hfHmI6Ud1xGZVwRAi8K/QnLw1L/vnT/Rcq0sv0JJtKcuFds0tJhLtV
9iytcUun4iRfWCAnStjmEg2ppJacTiVvqdQNxRXH2/mHxlhJ296G1XIn2MqvC5/p1HgWcSkzWssf
aLGD0ZGc8Cre6Lv6VQeeU219e/rXt/wfZ2fWHCvOBulfpAg2Ibhlqb287zeEfc4xCLHv8Osn8cyF
W58pJnzTEd3RAS6h5ZWU+aRUDVECg5lBKS6NkDQxusim9/OtfoVMmuwdqrZdu1Z2Lf0caXaiQEgM
iaKgiH1svGDbbtNzdSz8+A4wn99OSrJGT0F8cg+UHpzCCmyW8dugrdzvLA0aWY8HOJHV6x2sYAQW
QnWIdEiPq8IxK/tOG9NNnEUAsaofSm2+c8hjK32tHywssNbcnt/mWQ1BWga4XuFOwIw52N2/FoyC
yMo8ZE+vbDB+3stbllTnGAC/BXkMeejUs3Afxki1BDB2Tv6LrwIzxFVrVt2LNPIv92x7YaBKc4Bh
KIDOiIKAvJo54CPx4i0C61LY10gD7Nu/KRJyL79p6avJEj1KLeQwDznZVh7C/DwEhxzD/3fyTTaX
36FpC3OaLNYbQaebs7Oh48n0W0VYPvaD4GMieg+syu6MPNRdbkIoqhtnM259PiXbsgwgj257v1a7
OTj7CgEgGWhEBPSZEvwxDiwgRkguNkJrt50YvUBU4GZXHufRVleC4TSmBg5dsvgdbblnPYCqCegb
ysRvbMvMnKpN/nR2ACQkkhSBCkFeUmud1R7TLjfgXJmqq1ivtj0bvbIaGdIzBhjDCKIl+ro+q1aJ
Uqh9ZyGietTh2GZI5eIIIQF2cnJjIbaEsBO1ujshOGKIkqNiZLdgy21IOJOt5uCFCvyyqn4hQKrP
EvFcZS+qXsABEIOOEfWd4ehiuLUIkJVl2NwWafs6lDoAbGHgi56hXcYKBJlGMxAhLW5EDlpFF+sY
181gOgopgApPUuIisK4EPBH5bUCB3VdWe4O95Yum6A9kKM4isHxEXfpR0SKBWLHfgCUoYeSEmHJM
/nzBdaB9DbXQJYiCiJX8ATyOjTKnthjjCZDAFlhf/MF6DMdHpSl/eFeGiN+gCBsKpwwrvQD3yPjT
pfW+EQ3Z1FXEvdGYgPyG32MsgSBGrs5112iWHw2I6Wv0a4SWHUFFP/ZJ/FSW7Lo3h11nUlcXmV+k
1RbIxmPS2K/U7F5JEzyrY/tedwSZrTGMZYmArHriynVtd7dZPb1Vgp15WO70qjvScjjVU/oYIB+k
wXbAYVYt/MrqO6dN8xcK13hrIGmMBTaCmLKbXgvAmRcwTZaf3QSU7nwfZiQHENPfhDknLtPgT1gh
ZatRKwehS3OMaQhQXRS+iDgWiIUBRS6HU8abhtavpx6TYtO+YujFXpQrGyOdHu2E/43pDBsFgYfH
twmC9HqS3qWl9diTcg8WTuDoQYM4orJ0e4WBPDS1lgNsKiJQOAFSBbRnN7bH9EQicp0SYF163TAP
WVG+xJZ1zuAii0HCnRByAGzARqPpnaqGL7E+iGNH8U8HAvhkg1gZ7kNoMOeY5a952eyiKD+wBJck
oNS2+FmdvdNEvoZjWNhcyELbsMU3qilslzNDT0/A2eq2VhR5l+eepWpE1tQK027EVPBwB8f+nfJk
+MOOuyC+3eh+4q/fBC9o3y1ZVhsiWxLZFfgZSHNClBIIMA+a325D3/brTfh3+sSwrFZX8a/D3R+q
cCbtLTIjMMwoBsN+UJ36qQP4odyC0n/XHSYXg/RA3sg2hUBZX9vFLk3h0o5DbRXIrTnaUes0t+xO
wO6uLHZLT5aWb1JxYHGQ57gzB+GPYOfk7N/lj7/0ZGnVTgbsOPrZ0auoGKXaZyNWZDJfN9A/Nb+0
QCeWMSbMxkZST+MrIeztZE0PpjXM2yAvHUfAb8fnqQHOaTBshMZxDXwm5C6bZXJrDco1tcL3KS1e
4yQ594Ids6HaKhrf4CQNUfTJCZLUnUEDxMciPQaUZUwZSFI+ZqqFqQhMOUCRG1cxVZAJEMutI89Q
05RtOCIt6XLTLfVnWd2rF3lXUq1BNddmHaYwJBhmxsE0gUHi/KaBT71IdJyjsxIiTSCiejN9YqQT
SP0F+TUE5l+ld7/8W6TDDRY2BcT+kDhGOa6BkdV+UxpAJQrzJkCgYRhbt4wiySvvQev6F9HOt4dw
O062x7Xkr61FK1994VzUkrXCCZvgos8hcuw2HRzgr/oRYXIhsDH0gFjgnXYkN2uyzoVZ0ZQ2HUD7
ATCNFWRnT8dEV6AY/hhw43a5QRfGhTm/9FvBrGRDpE0KlI+xQl/VKj2Z6dpsvlAoyxph1muAz9UY
zFFj7aMacoAaXoApPyBuxbO14p9p9/eXf8VC2S+LhHmJCq2j2JpbCO62kfSSC0czdgHC9S6/YGmS
lQXCiU4M1BQYAx0h4DSm2n5M1SM3rNc2I6nLi8oE659tEsN8mdpK9Xs4t3Fnhv8XUb+eUSJAsUBO
XdDfNLW6ckm6ICMB3u2/Xy8TmUqyqMbRlR/e8Xf1ZZaWNh/IzNvwm+7Qejis2Cegk6wxYpZmO1li
zKY+QZkLcSkBrNVLOutB1PQQqEN1i9Ri1Ni0sG4DhrSKqdc3gBdD2Tdnr2s2PzGwHsO+340BEwjM
Ra2YoBSrILQ2hgKxkjrIaAQ+RZUBv9Mrw6EyMaVFggJEDFiapYtDT9ob3tMP3axSmL3rF7XJz+bA
r82c7EHecy9/7oVNl3zLrda2yAwOs8HsKFJ35n4E4wX82LXt/cKQlmFQGQgsvG67WagxYKeVeA1U
PwBp30GpC52DPwt/yE3crFwLL9zdWvIlN+vtJAx6vG8+HQG6dov8webQ+eZm3BmhI54vN9vSSiHf
cydN0YAwMRHIp9jLdNpg6+LZLjurbn1CQQtfwNqkuPiTpAOfslYMNsV4VfdiHob9tNPvyHnW0+Aa
97h2b78wr3wdHn+bHSeVDRrPMTsmgNwH1MKlCWKJW+vUFY+Xm2zhDbJYPm9JgG0k3mAXCFJ8FmDl
Rhoqa/vp8vOXil4qLZi0zQc9ml+QnNTN5FXX0SZ1/7Re+NrM2rL95dd8+Yl/qIJknzEt47TPFFiZ
VJq81rl4zQeUBXWB7NvmBZEX93que6DC7Fuu31fc9hGcvAG/9VHowLbmsfIS0uxhAKsYcVDq7WgU
2L8J8A86y9pQRCIj/wkh0Erd/5sqewtBp+IFOo+dusbdnCAg9aaZCaN184e2ykMbJQ+kp/9SHmGH
ZQEjptbI1UMaC254Jtx+DX2qvOkaOAs27DfIbzGQHGS8F2TY2ZyfIiP9GAB1bAPj2KjRiaTBY6+A
flnUr7qhMMSikpNqdWeEh6xNCgtLseyeTu0RFxLIO4RJIDsp7nRSndzlW/I2uTpkVes+kaUXSWt+
kAFTr1PU72ndX5U1f2a1vbJOLkxsspEiTgDiTEys+dAubxUYP0jNd41lrFQrS4+Xdh40rpKIR6i1
mRb5QdfBxw+sNbHW1tO5Zv+pF2v/XU/NtNLDoZg/QUFPmTIdS1BqFHu6MSPLzfTigbPyNEBgi5S4
lbPSpQlAWsJxuAEqsoFX5hbiKsAApx2CjtPXsl6ZlJe+trQ/QYiroaVDHO74pJ9APb9rEc5wedQv
PFr2ULSRUiAHDh2Jqw8IAR4T5Xff2ZAmrTJgJvjPqK716KgQvuVIuhoJWfnMC71Itk/UijoUbBpD
oFdDd6jB+I4eE/FxuU2WHj5/529LRtkh0E9pOwCuw/Gl47Gn8+gGBJLt5ccvNfn82m+Pz8g0qkaG
/Y+Kv93sFT+sfycosmSnhKUobSNIixvRkm+HOjtEU7P53V8tjdu6MFJ70mEVwg7sHbFPNykdVrrK
V032w5iVbRKKhVuFAKdXO1BPUfqW0RzHgnyxMcnPgCj7dR14woj3OPlB2TNFTl0od0VdNxht0d++
qo42K+ZQ+VH4vW6Rg0kh/kgwSJCMdzMM2orScKljSANdT0mYswrX8oAG4fZwL9SnbkpXWmGpW0iD
nPVtbNd2D0mJbZVOauLcDOjnlWpY/VL6/9DGsocCuVqIFeegOUxmcB803RUZdfugxjlATlQ7Zojr
cBrTUpDbURlObqsvSB4cQXuoiitKiy2CFG4agpTyGJYx8MrHO91mjpYCBK6UMLkzMwV2f6QxIqWG
rUh6a6fzKd+WvAd7Ou9uBwBGmy7KXAQcu/WEhE/Ou2NiF74AqQdm5/uI2S6o7ri4N3JAdq6Q6Ick
HH5krHzIzQnhNEl4QthJRe+sAYfSsVkhwE2UhdtY+k2L5Lo0hdHJjJFMgpyJINJesoLOvNCPkaWH
NIJHe1IbJ8gp9HYm9yif/CGMNjSkB9C+dwGB8glxysiPjamnm82dFulbcwz/dkbxUU+RX9tJ7VQC
7dV2HWLui8DBqfgJrLddC6mr05fIAKwK86wG4W2UtFd2z54RY/dQBvSgheNeqYnlNmXjJ215DEt7
O4DLjnTxzxYgYUqU65K3z7GKNkMl7ggknfS4eqsKa58q7SP8dJsyTP6BY7QFsv9AtRfkP25S5PRB
nL4fMhz15wyUKxvHR1p5Yh0EmHYGt/J8KN7iakBH5ivSpvNE3yFXbDPVf0xI6Lpmq8PUU2gleOJD
gcAUw0fo3INhq5vcjq+0XHmMhX5/eSpZGEZfW49vE+AY9yRHYiYmb+1TiwUkosTT8milq88LzA8d
XZaIdkqDRAUUASj4jS0Kjdqx0+nWMssWoHgo65rM2LVptVLyfR2F/PA62TSUIiacE2sQuxrAIx94
9QO3LKymHcLpxXVW989liADbVo9ApiVHAMv/RG1YIpGqznFATgY3CbQ7JaZvSVoeB8W4o0GtOqaZ
nU01b/yO6Fcarr02RmteVwZOC4Fv505bT484hkRS0XDLg/RvoIOBxDt0Qd2GVHKC/oZCwzWRYFPQ
LkMsBTslke7aKsZ5G+sTuFVRuAlAqUCObvRW9zVG/YgrK7u9VWokSQPcXk/0kZJqn4XWAy55TxwJ
JnkRvHZN88zopHuDUT/nCTmrOmzCQzlHEWIK5gr/M/T23eXeMu8Gf2jgr13Rt96CjLm+UjnWNPj6
wb+PkG/dIBFgDlC7J8BLX37L0unQ1yb122sEEllA/i1QCBXpi1UAHo9k6j2t4r2F+HoEQbm0VLZU
fbe6aNPZtt/1jwRXjaQrt8hx9SoTojyFr5A4FxYD2RnGZjQmzFJiV9m601qwhXa/VKR8LRDffmjC
ama2cSZ2HJthC0kU9rBS2CxoXK2vE6dvj854YbBKxxrTBJ0/lJB3agXyptjgjAZDUAECz+ppGysI
wEQxfvnDLZzzfJHsvr0zDSIa2oaF74bYmH5D+WNJPgPrbIlTVNyLdk1XujBpfQmovr1HQ05sBQEy
zumKP0qPkMDnfs0mvXQSrWv/rQiRQgU1lQ3qnrGtYKHNHb6bdgi1O7Pb6bPed9vicU3FtnTeqEs1
TFAMbTbiwgLvGv0ZgSy2OLHqe+RSu2XowTE1uIOfb7Kz0SJE6JCseVSXurRU39gWMdO6GQF8Fc1r
wlSfpNXL5T6w8G1k75fdq5jnGPh2iFhygha+Qq45JP+8/PSlbi17v2wCxVoLATouCpDSsk239abc
mzvyK6AvBWN0nvq+9S0KYvcIkR82kF2wITX5q9nKSsm6dHgkByEYtcnarsAfP2y6k2k6zX3od46+
pYfQHWeA5xrdZeH7fhEtvv0IZKd0mRXmMJaAjjiZr5yuLLFfzfDDCvClQ/n2ZGrkoVEUYGnXY3qI
6+pvq9uaUxYt/tHFp0bRJiRwC5AhE5q7pLNekozn22EaTXBg8n1W6KdRa/adPd3mirq3U4jwymRO
R0O8UNizfV5XfxTaPSO1EqHnAxjB3bhpYsO73IOWmkb/7/e14KdEcYC1pbct6AvuuvTp8oOXZg5N
mjmGoQlgwofBvNto4F4AcLzRr6qduo1wf8VeY3eNfrO0CkvTRtUjjFgv65n99VbhQC5A8G/SQwAd
W9smm1ZW4S98wA+f+msIfvvUppoVPZtAjBhSuh0t9hgg5waJoNbGyuJoDzGOz1IEeCGePNVi+OnN
1qtBwcMaCQ461Z9IDQYoLID3E0NInEEfWxG/9kEKITIS5GDGf+3F6Bd5fCSIqGnhsq41aCUmYFwd
1qd+OtETrv7fqyo6lyMixpE5SWwDiVQB0qdHY3QqxARtJsTLxRSVeW6niAnl110l7rTCeFTGeqVK
nk8bfmgK2QQzmKNhItUVC1s1PNLw1BsnDmixhnDB33Ue2esydJmYxhmQhTTEQ3icPaAQuzj2rQWk
5Jdt+Xf9X5Hmt1YoQUYNAJ0zBJA12ZO2xihcGFiytaVvjJirIQt3YfZZDXeGuVLJLD13Xmi+dUNB
RW+odSx2VnAF7bDbKWsei4WlSraniKEt2knFk0MIvhCKZ1Gwe9jKqdjSjYpsS+FphGMxaCR25tsA
p63qhD4C0voNgtuv183DS79BmnSo0rS81nFRgO08qsfipCOhSuvXbrqWHi9NNawJaF7lOaaaCqYX
2PzACvDZXaO6tovtee5AJRcfgru1G6Kljy0VJgNvWTqZmNqU+G9kHX9pd2eyUySDc8cWYJXsoCjf
BkkJb0y38qF/nhuY7A+xCQ0VM5oLRsh3Gigprfy6AGgeUWSX54alF0gjVid9NjEKhSzibAHfOA5I
ZwkRjR7qKyPs54+Mc4v/jrC+LqcYOUdYpqATazLlzAsV5zFrl/1Lj5//+7cBbJdpwhFKjmwp5UR0
yBz9fLy73DQLN6TMnvvRt2cXg2pldoFoKXiOjEMKCVob+7gBiz5NB+FGG+yRd8G/cRUGNffD/10I
mOwOmZquILRCdRtepVfFBq/bmC94zbpHfx64P71BGtBFXBtmM+e69G7vIxsbJLhhF27ZNvPB5PUu
t9vSJ5GGtabD/02tCvU/iW8jIjpYtEToxtWa8WjpBdI4hqUyRdAXXkDI5AbRv6xijp2smZp/3mcy
2W1R9zwx6xJtJNTXKjuPYeIi3A03y04NknyW+TT+e7mhFsae7LjgNrMjOKWwWo73RvhvQtDfxG6A
6lrZMf883zEZjmyrZs+7HqC8WjxPSGy02Fr5trD+MJmKTHWTxdn86OkaTPEd3CJIDXG0e9C/NjiQ
rVdmp4Wyl8kgZKPv+FROeE/vKq7m1u60Kz6gvzbu6aHZ2nuee93vwCLA0/13uA9d21t9KtBchXjC
bdApy6JDU1crVdhXs/8w+P7HaIE8HBEQA8h9W7234qTakqq/LkyA/UhcbosIEcRQd+GENP6oywEy
VGi3h6B51sIccZsW25Ra9EebKo8miC5WFCzGEOR4hpW1btdEx97EgXsQizvWZiddV/8EbXKtK6Xm
BME4uREuwxGCi3Omxup6b4x06Bds1cvz6CQUhtNqc7wbWrY1LeH28XDUmpji7F18mkFKISVWBHyh
vR92VgbvcOmNjDyxYERUss1v5jN6MBKSBAfdQe/Fk74b8+FoVPwWJoK7sQ7/kia5qWLm5u07SKq7
ehheqDYhlDkOz7WWXHed6o2hDsEQQ/R7P21MIo4TPIx7EJw/KOV/MxF0Llerj2jWPceCIgccD7SS
8BykBm7CEnqd2fafkFf/4kqB1nKELCFtyZ1Vr9Fml+YHaQ6N0iqxc6z5u6TOjhPSpgmFZEE3kXNN
WrIfEtJ7OHbZhq1d+5cnioUzSyb7WAY7UFobKYS73jJPYlA2NAdjJcg1xKYP5bU+lsiUoo2bJM15
sEDLwtdoXCtUHvRI25CR+xpcFq3RnvROfVz5oxYWE0uahvPJzmLK6ayBAEHIizbBw7StfNXVgV8y
16aAhcleNrpEc0biqGOyr0HiTya210lxwMXZymK1NJPJHpdIRCpkUPgVBUwEqdnDvJHZTiaSQ8bJ
KS0Ct2HtXhu1Kwurp2shB7AJzZUTj4W+JIvo9biIBsgTcB5kjEdTVTclTJf9iDjgMd+kau4h0O6o
j6uJWQsrjqyqH2Nb1xWK2/TGGzwEYCNO/hAgKYmf+o3qUjfxk1tYl9ZOipa+3fzfvxVQHGcxZasx
xDlo0XloVG/qgjuW1ivF8cL6JovpDaVpiKZhVOiVtmVxoDkTYR+Xe/fSny6d5NScI9GnxNoMUL2h
QTLRlE7Wm6+Xn770HaQ5BKHNA4WaN9qFquYynrnVxJCl8TiWz5dfMJfvP6w1Mq260exAi20hdkPZ
X5tjtouNwLciZWew8kZn6tPl1yy1kjQF2GZJCS+wPHfRsKNB4rQGpFZrKYoL31fWsvOohzdp3kIr
WXOyy84jiPK+/Icv1fYyolrBBEk4wVGj9YYbi+hhri1iL/BU00PiEdLWZqaQl6y9bumnSNssc+jz
ok+Q4NQjHntb7bkDrhiAX2noT4f4aQbYdmv0ny8Y5A8fXxah58RSYKwjmJh7XNDX4zmoaljv1Nyp
Y9PrC2uTp8pH2ImH3so/BbWGTa1Ox0ynN6NqvTGcpoZWdKRB+Gpn5TXsY1hhe1iB0/CgqfDk6Wir
hoxOW+lXxOAveVMiBQ2JnUU5bAa1drLB2kYtPN/hgGif8bYAcHPk9WdbDDsrKXe5zT3E/myLUqzc
oy30RFkbD3M3tjYRqgoxaNjBHlrrn5a+Xe4sS8+eP+q3aayJUHWYDL08qGBzmYgNRmyp+QYu4C+/
YKl3SJNNPxSkbJscLJpIc2CkrISx0vGWnixNNCrmSGJDzAFzb4hqj+o+r5TH3/3V8j4vjodhVMEe
ilUNJsyyr4AiXRsxS3+4NLOAaaT1RYkmCdJP4EacpNtf/qu/0G0/jA5ZxZuNPBJKh/u9otRv9YGF
HqGqC4fMXWZOxIlLRAh0uGDkjX7fZABJIhJvk8bm1TDVuV+QBpYFqwt2zCg+e66clc7a9RVqd13T
Pro8eAtgdtyABbuWzbbQ/WRVMEzF8B8yUNVpU+7hk95q5Tlaaw7r54VC1gLruTLmuYl2pkXhDOIh
U6FoBANgCD0O6S2suJvL7b70K+al8NsgyiM7MUs+93FIjzTO3aAugIlYU5su9Bc6v/bb4+nQwcgw
F6MEEqauVrhrl5iQLv/tS400v/Tbw7sgwt6nAyuqIDM/n3fPVYlU+zE7KC2dPD3ONrzu/MsvW7i4
ZVSaDSAxSkeuo4OqWnwUFaBNVuRlef4aIGoK0fHbFHUIDyb4pab8bERB4BS09/OCVNgS1TdmrLjQ
bIDtb4dHIXDLfPkPWyhaZFZ5NcImyZB4B95+79o4Fa7TXPOQyq05qj2uEc0W7jEZlaaVimdRgvy4
ecs/O9sj4KPA5t0ZDhoCR27R7+ZcKk0wHUUBMGXgvbWWdo4jdBpcdF1uqIWuLkttCR9Hw0pwjmeK
g2HcD+N1oHz87tFzD/3WE7EdaMZSA2tCCcbnAiimJjBuqFiNTVoYRrLctiCJVUca0BxjHIweAsL2
QRpwR1h656gRge0FFmPo+OEnGtWBb0Teb0gD53ppMZB/4k+9INhsGmJwGLLwXCtXIVbLN72CnFlr
wP9cqUdmxrecNW5qTNcpfozXqxnEsVPxjzUadY0hqhwR5o9Gzx7HJDnqcY5MXT3wuwiHDUlQHDlD
zriawsSdAEsNn2ZwyrMcgr0EBc6AZMyqqN6LGJvQqbG3ARtvuww5e6qa3zW0eCZp0vg6DlCwhvd/
u8K0t40VPCRN8gZlJEw9bcL24Qj8FIYQnIJxDQqBirOKU9pBVpgWsKxd/p4LHAcmk9vVMdG0igEb
A7QRervpzg6mOV6kOa8BShZmL5ngrk5oZ/CfcVfUxNsg7M8moV6TsKNFtBneDTC9qaxRmRckvkxW
JteDEvAyBTG1za4QVdh3j3ri9hDMPc0lNvch1W22lrlTpz3+GTD82MnXnPWkrKXRJ02fIgrHrppB
jnpZerl9airuJ2tXqUsP1/47/opKids0M/C5uiNmYsFPg/67BVJGu9MO6AZCRvBAg/wmN8grqcNN
m6ork9LCjtCQ5jsahiDIWBMeX73H001BXLVN/cYOnVp/vNyZFyYPWXmca2qTdQMmJ8Asrit1fEhI
tLJhXloVZPVlMVQIFgUFZ0fvOw9nb5vIA90QrnndnTvPGsV4YY2T5XhcSSMtxPK7M+B7zbS7pE0c
pPE5jK5szBc6kCzKi/NBjIEqwGQb/ZLs7MZwNcb9332A+aXfVodqVBLEo5ZQhNrpmeTWQ5WuJsYu
HFXJ8rsYaopRC/HslhsfFWkfwJt4CFXuDUr5qjHrHNA694IS4SWBjnRS4tNCIN1VM85qSa8TSJ0d
McsCei2aKicn4ScpzJXd39J2Xhbt5TWhpVHgGjA75b65bR7mqy0QY4/xU+vp2MtXq8K6pV4uTQFp
VmtlY85sXRiLkUp7JJz+8vtJpQ8uAKFKmbG9FItQ3H4aYkUcttTrpMFvDBSwEyOC5SCOHLCawUlE
jn2WrswtC4+XZXmi7yKdN3j81L5AK7Qdo9cwWcvWXhiSsiiPFxbVUnBW4CPrz1DfwMqgO1RncBTQ
X/790umMmo5WruQpUI820lk64hQjYKWori4Py6UzZlmaZ2mxEnUqnl95sxQTi+B+ukuQKaUhG2T1
smyhY8q6PNsMB6Ma0VC5ci5wrWK0azfTS0+e//u3eUUh2gRXho6oyyz0TQ5IRBduL7fN0qOl1ZqE
gWYUapPsoP/CRhzVX7pS4C/to2TJXJAYRsKMFh39EBywF9QQvsMQ43xQIbltX8Ib1UcWJCwuGcLJ
1jQmSwvVV130ra24sFvoXXFf0W1w4Kb5/FDsOtd0BhjFCwSCrq1Ui51KGtOaMXQFzKECcnnASRJb
B12Yaz5WSq9O+j+1WR4nO/YbDRnPhfLHMrTPGJi3lYOlhaJSdqnXWhR0NphcYIuW2Gvn8V6E0Vlk
AHFm0Q3uMucyfqWPLLXp1xf+1qaT0oy9inwBhIZOUDuxZ/U4e9Xn0MImdNf1TosvkiaCTK/yCZ5V
8f8SBWqnEQjzRMW/z/xmcEJv7WZkQerKZLf6YOpjw+0EZ9tbRMDcYFI49MKBjl3f0A+6a88UkXku
UrYfjE12qHHz6toH/THdBJPH4Qa/Jw+XB+DC9Pq1on5rW0s3gqzNZ0wiavL63sQdbBU/4QRlZYez
sDZ83ex/ez62bHZldyYKt9FwI276HX0Boer+8l+/MH18fchvTzfiSuRVjWNfDSq7AYJ9+/byg5f2
MV/D7tuTRTzmSBG2011R0ZMSccMJNGoDlz0+9rG6VW3A0Kg9Uq/LvUn03NOBcfM6TiAICkHJwEVi
Z45/hTCZM4I2VGrFPWWT8OxGfUsniEwv/6FLLSDVDIiJHymue5JdOUA+AIRH1K8sW3On/+GgVJbo
YgudaWCpAI1Cg+fRFHdpUB1SEI4EuLVhOT1d/gELHUSWv0K8xfKiGMVu1AYY5phjJNdqt/IZlx4u
nZeUdVpPQwy8ywBXcshg6OmTu6awV+qqpe27LHhVdfi5mBEnO7IzEBIaXSt72P+cOWN4dUWZv+QP
30HWvtpVTKaaQIamMPtdTCGof8MffVJfUNAJt2Npd8ItX+eUCvU4MAvvgOOt7RqXBDgyyp2XbAoy
GNx24Xtbuv83ZakDIQQU4MCZSWVr69nSl5r797fxNg1qxQaKF5njuGn7xLF0YHrFGjtp6fFSncHj
RgdSkYodsr8+CuAA7U4/TYHtXe7ESyuHzHEfyqnsRErg4/J6v0MkpQ9jDxw2Jv4dVJ//D2Ld/Bf/
1B2kAd+NWhkPok12MZLntzP6E/gNy4O9EO417HTWe97C0qBIFcZYB3mhZ60A0jiDxqe/gzi0orXH
+3ZzudkWUlBNWTrLIlqlwpp3rJZ5DJUQ1BC7Y17ejp8IMHkHBm5nJA20wWr7PqrjPfQR76WKQxGm
gBdpE7gDG1Y8o8B+zImazUfjGyMEvy/ut+mUJuBhsitSVXuzbd95qa9h9X5uGlPW5apxqwc6ndO4
TbGPKd1mYXmltcZm6FZFP/OG8n8/tPk/+PY8tOpRCHzoveZGbhMhiapB9LDuF298Ne5mAa5uygLd
lI8KM9UhRgSpM3vEfdUrrgXy45yxcLIPfYtzYA8AA/q6lt28IGcyZZ57giE+DD0cYhH8rf7oD/vs
mt8GHsUJrxtfqTjSEV7/bO+Hm8v97OfRb8pKXuCtbG5rKBOSAUk48YDsvb2mm/7lp38VvT99KWly
gX2FlKSEJEy9n4U1hgtvFCgF/pdPB+WjWe5qL7uaznxjhk77q5XflInuwPtDGM4UvNV+jAHm0nEy
v/KDlrq3NMf0qdLUkwFOvTFPMEAZO+Gb1jvVrkI68UY74YIQQKLG8ALbXXnlz9OaaUuTTd1YiRpp
2CPX6BCRqx9Tl/nBrvVQmeLSZ23FXugJsrq3SijUlBPIDszGOX9zrzPFNbLd5R/xcy1myoJeJoqh
hjiS77g9naJeOyoQKF5+9MJ2z/xSlX5bHzPNgudxqkDowQID5gWortggDC5iI87261qGzM81nynr
egeWstSgA/oUXLVWClC2dUogUM2SGrmVa5v+pbfMH+fbb4FjKwY4LhK4rIUYNSjh6tkkeu2ZCfir
wdqpxddG/4dhKQt6WzvridZjWBLAVie3BY95g9tTJIqSwWl8HOJvm3P3pEZu4LQPIW57nNgPvbXx
uVATmLLgl0zlaGmCojuoW2ur+T3kvB/MZbdp6k7vwVFsVs2+C2uFzFJXIeaxgvlV5hs2KdUew2c7
bZEiQQ9gua3ya5c6uDQvBLSqjLBG7VGZ/yL9dep/OXCkwR+3BTCpBAtCNglXLypXXbtNXxjvsnx0
zA29qMHN2rH0beoDRzFOFXIgLg/KpYdLuwujs3kB/DVER6R2m/6pDN5ruhqBNj/lh+4ri0Mzq6Jt
q+igE22yPfXKY++GMJ6g4IPaN9poe+OeoCx415zIXzsNWPpF84LwbWTSRBhVXmK/pBVPDFZT+7rs
V2q9hTN6U0Ytj6XZF1Gt49m308auvHlIAKnga6GPsYfsbeQ/BG74cfnbLI0+WR1KLeCCQsvG0cBt
eBfuyu18Y0TO6X6uZ9b3LQtLJZvXs28tlkJ+Uf8fzr5kOVKei/KJiAAhBGwZc3R6dtkbRdmuYhCD
GAU8fZ90b+qnnc6Ob+uoggSkqzucwWXYEh3rdgqs/qbvwtTNPuvE/Pvzo3w/emH2edP/c4sKMnxu
1qDTl9RwUq0T631xdciD5M6NazmGX/QZ96aKGN7ZePVKDnChQ8XWEFLRwRUMZHixgQ1t0BhpXAxd
POKUjoxWvKoWBFlb3vDFNfxFn96ku7yIkUPkz0p/Z4bsPMdYbikFYzdnG6B/9sKFPls1Pla2DkJk
DjUaq50CAiVRBrs/EGxh2VsC6B7+/NYufZhVTFEjdwVE11H6VzC33RodYInGqVMfP1/+0oG8RqeO
TT9lDndRoByHEGCYuN8bN+XBCMEICOpr2sXnZfRNEFjjVGdbUoIWz1kSUm7bT/C+A+FDDYl5sH6I
3dwzr6TIF8QPGFv1PuesEhKiLgJqTg71spz9yUgK5aN0K5QAxEcUs6fg2qMGvh+vzhUvrO01VnUY
psV0CHDWGvaLN5V2xLvysKTWPm1sELPhl2c3MH0k8kpX60u39bs3eg59/+wmiDaWppXr+VciZQRF
RP6eY2odk6ckPFvjDgf+q3xt76SvbbX/1ihia4Hl1AQduBoAIZus8o+Vkd/GVOIFQ9CMitxzWHk3
DLBfyeznQYNXrlrca3S8C8nWWm85h9RX4mqYnEt6X06tD6yTN2tFxJYDtV9/3gwX8oK14jKcMBKI
gUFecwIMyMCV0764whImX7i37z7YKumQpd30mUGRk/YKyvguvxUQOyqkDksI+8HVU90bG5BLZVK/
VIxGDmWbZV5gitF3EYUElZfY9W2eWtKHdhZwQ7zeYR7nZVX/izKodHWV7x7d3AyYSm96qseamUXE
GJ/1ETutglejB5qeeUg6t4s1Flr81YBRiGmAgZiFTYqaaBk7D2bOvpbQx7wrJ0/TcVW6SNBJTGkH
y1DKgPH5Fd1wqFDbb1XZ+QZQRc3MgoWNmUf7rICdtQWwiq6/zg0Uh0pp6OCMD59UmR40gbcaZPGW
Wfm2LDvPyuydW9anTMHRreXLbtLZfhHtqyhk6lUE+lQDKk6mvynGDtZC7vRELjupo5kD12/ldS6U
Mpp647Q9rOBTr62ZL0uMVGY39SCfcaqMYlcuxRMaLy+WNZphqebHzKlD7qC8ZaMkW0v2UM1ORgZ2
WQ+YWPbbdZs3WWTJ1jZ2SamNhzYDMcMx+eDXM32C4cZ4M+YW+YRVpQyBdzEPyi5KACjpHs3lPKqY
fJ1mYGq7MjLHctNyR4XOIE9D7oSVJp8rozwlutXAWAQSclKCopMMmuc49GCUNvpgooQcmLsdZn3H
6Pg+jSUPYF5ylpiw/ppVOX6Y3AA0wVLIqZISIx52lqzrqjGEuQqGdnPCAwgOtr7dJQGb4ZVNgDBj
KZ7V7uVD7TRbl2CU2I3DS9P2T5Zh2yGAkJvUybqALxCvW5CaMWk/Nkqim2mdTA144MZ2HwwHim3w
DECTsEh8PoG8jykGOi/NPl/E31RyMPImLSjOQN+Z7imADUATWyKsbb6p0/Yp5Z3j0RmmvnX3nrVd
nBXOXQZyXjsWW+W2k8ezCia59L1AXDXrIkimEWJ4Iq09qBCcoIXxRKrEBPGvfHSkyqAIlEIjRjiB
OZg76i5v2tDckW7Y57Q5uA4/nafKONLfLMZDIIQPsidPZtk+S7qEVFugjAFF8B1p3V/DSG6aRI+4
yrYYeUfpUIfpCNQB9JmBD8/KkDoY1VjCUjDtNLZEh/SZLYYBhZ+IBr1RnlySna7ltz0npSc1cAHb
Bh8anMe7LMug5QGV4paru2mki+eUAj2KhjZeNhsHSfhH34zqplfVtrHlZzthoMBc7b6D8ZvZsEfL
5QDWDmK4dkBfyJjXiCFzzMqO9kuB44THxPW7GEMGCIMbO+7Vgf2ngnPatVB+6V7nVOefo2sCMLNo
YLkIug310pFhlwLUn/35OYhfSJjWol5zDmUiDf5bm6zcy70sdsZ4/Pz50peSpTV6SBN2JSeoRsO+
jD/kybDpy/6m7rvDiHYDloXx0Cx2bDB201kJBF5c7VZUyHGv3P7788laJ+liJFW1VBQf6dfsq+fU
bzDWlWHxrEfnagDa2sHPd7p0o1WqPjYOAE81WubFUN4kaoYaTXYFz3ChHFyr+WtA19qAcuIcT/SQ
NdivmldgbbVOwDS/zd9/foILEx+25ke0qh1wbOE+ZxFyKHLschnai4cdOgFsVwdJVMpwqqKfb/f9
C2NrcsOsE0u1ChRBjLhOckhvKne+Up1fuvQ6oYXvjcilg45Z8zi796W4kpFc2Cdr7W/ghDpnmbnY
qOmNkiPwHp45wr3p+ec3cmGTr5kMs9tYA+8hFqroDpxXKHruaX6N436pCF+LfrvTOCFpQLmqw//S
L16N6P8y39pNejNqXwOk/4/ZwnnZf5O6rakMOdzIoZsJBh9701O/hQUj3+YvtvTF45kkbFypXS59
6dWu4zNU41vrTBRcTiAmeGX++PO3uPSpV6mnJduJ9LKsNk7+AnegLHkoegCroBv7366/qlEx3LFH
Xc+rDVg4x8rhm4nXsVFZe6Wy//Zu1mSEcabUgGUaJtS12Oc6WKBze4V/e2GlrpW/rQx6/uZUVBuQ
TMLa0bZQXPVFeRXAdaFyWZMRMvTr+qT44mgKuCltXY/61QPfcoivP5aHepu8Opt0Z2+XK+/q0jG1
RuODrsyBfCEVuCe25/ydn1KASMV2eubvydWB/qXXdv77P6d4NnS9miec4o21b53dKJ8nciWaXgre
a/Q9OMV1t0gDc8loDs+GpwhO6UsXuXHip567JSAzXJMOutRho6vW12zn1B0F3pbzpkKxqY/yhQbJ
CGBA68977l8T4rmwvdeq4UrvST5TlAJ68VChVCLLlR7Ohe29htxDC0fXKvP8uSEjuczPRleGnbMj
8F//eX9fGq6uUfckmRpiWna1WQq/PeihirvGE0e2TZ8hpuvPh+lJnCD5cX/lfhe2zBqCT6cpMW2o
yW3qxqgjwJfeRt2I0o58Dik7QD9wSwvnHhKFvuiQhNVm1GTVXTPQEgaBdZxCZWpB+WTl15RiLiz2
NW7fMDUmcdViMxbtpyTVPq2l4dGsuZZ/X/iGa+Q3ISVChI2sVb+bd+1hCSCWHWW75Ahx0MKD+JAZ
6hsIP1673zk0f3OkmauzBocBzA16dLETw8W0au7AZxGPnZv5hhhi4RT+ksknUdV4UvfXz5/10jOu
jiEn5eU091inVVl7g/hQECNgkEurn36+/qXen7k6h7g+mfVCgMI9uy3SMNl10fgM12f/mufMl8vV
N69tDRHHSCEbyYBjaKQ2UJzM4WHJ6qcevMECdcbYZHeSzU82yuSwB88MadBpnKEpBAMrqIxKJLuY
HSjg75zRl9wCy6D/bdMsrFrUfhVaBPD1DCpD/C4ba/TUYG06fYrhDQKzquGJMLYpExVyyw0letOl
C7B6Mh1gNBg77bCBt8+vBF7vyoGUtlEGzTD91vBtx1L8KVz+DK+ZwWcdWKvI6eEyGhip3nsFw36C
+a0lyrAQqvL0HI6/AmuxSqKxZltp4iCpzaNjFW/Qk7gSVS7sqTUiXqsgiUNmFFO2cUv0fcnuqXy5
shIu9Ju/pgH/HE5tojtCJ6rYOBK2X17ngfv8NOk+g2myl/jFXfVkXuOKXQhWa1j8ZMMmeehYBS4Y
MJTT54JWXUnvHfkKOFvwHx9oddpCMxKCngTxQd2dK/QqSiO5n2/Pg/My0oJruIJLJ+9au7ZPqJNR
iYeBeOngn527DGSNsED2k0cDnqWN8N3tNUzghYDwxW3/5yt1QoALPqLMXGzh1c0QGt2t0dS+s7jx
z+/tq5r5bsOu4hxZJPg804gNe+4woXuZGAwtSyqfi37ZVMBXVRYaOrkIHC194N0cUlvE9qIFckKH
cTRoCAhtWFemZ9Kp8qWQoWl10CTu9BeDwPegI+N9ATnJoHShSZVDadVTaQYVy9ry+pHEDsH2hyGC
rzko2cG29mDNHBT5cFN2WWiNIO1nJM6JtR2oEYAQLX05FwHowzvd6f1pbvZNVQdop7/YENByBd1L
U48xwYpHC+nQpO80jce10P6QGq2kn1/c9wMNaz0200aNYWaC8s3S1VaHEkUqnbArqp01f+hTD1Nn
kBGW7pqZyKWC7gu//M9SKIxaEk0nQOnaOgiwtXXQ6BJPNGOes7B9OudbmbI7e1yOTKdPnW1BRK0Y
qVcx7qcCPU663P386BfQsOxr5PLPb9ES3AFSP/XGUhEhhfJm2wRKtHRgrWH5MwUiimWQpHFhzjAO
D7rLruzyC/thzUYYXdkUbg8V/QT0Un30XfgR95YF33HzP95hNepXXCLkCrg/jJ3xAp+F3htGvp8r
M5pmdeUeF+L6F1zun9fX6E5mGhYD0HeBV7Nh6HDMMLAH3Gr6b9KJbE076MEAaRQQ/5vG0ANz+Zg4
gH3Z3yvf/0KLas0lAIjQ6Wsh6s1zepCZh+PyDFY6E54orGHgD+f3IQ5fjAN0D+IwV3Yc/T4j+4rI
/7y2ZXZcy2Yw4VaLHueQIOtU+PMDXVpWqwKnqIe8nAGtgZz3iH7bdpj0zZx0/lS1V6aRlyrOr7//
8+OrWix927b1xlWs9TQzaT2lJywYRyQ7FDQ0Vipwac4W8ZNyD+h0b7je38Ei/BqB4NLJ9bWb//kJ
pmviV1go488fq4HppHVIdsInJxtF4wTM4n+DeLM1oQDBMOFMAtKrJfc17H3lMMdL4lwp5r6izDcn
1ppIwKszeg3JOHQHF38csf37tnoxCrAxirF9ajB4cRo76MzhV5UZhW9DxQfG97af28a+FZh3Oe2d
SPRY0OEktDKg6QA0UtNcWU2XYK9rGe5ZsLobZgNZ9odo/G43+91v9OCCsxDUcifSMP09hWel/mvd
6AsBZc1OSIoGIE4B9eCksg+V6T4sVO76rL0mlXrxic4b55+lo4juconB9oY9qd0Y5OAxVafp5YyE
qP6mN/C4DiqMo/xrON6LNzw/6T83FIOR02Loy40D0AUJz2IJ4EPE48ap0J52UOylu6z38qN+hVl8
IbisZbwXgXnzkGLNzlQPDGn+pQ4i8s/h5dK1V+FlWSS4rRxIBHMGzdyY9VvS6FcW2/dpCFvzEfTG
7CYuUKamRYvY27JjXaSNZxVNIMwubh0r0rsWzr+ibP3/9jirKtVoDcLzCvuvJLss/dSsKzXJV6vy
u429qk5zUvEpZfgGppCbuZhfoLD0bIt28Jp6eOZO3e10ghkvhDmnkz5B0pSQrIRvhOmbUBrz7Wno
IgQcKDi3GLV2ZjkFJuZMMPGaco+Z7q1Z0WAS6DQOxPhTgCs61WNYTObnyDvoAAOlvqT7ijYklqNg
GFqSI1f00YWnn9a6pT9CkNIX7XIcVXksGgsG8RB0nJoZfsFOfUz7RnpAanm5U2Ok2Y47NYl3fSCR
ya6qqZ9f8//7lqw1laKAukpXFVAhJ/WYxmi7Ryl0TeqpjhNU1x4ABb8sy4VfU3EHQalXoMeurePv
wwx8Tf53U2YwsleuCQaBbu3l/AmLck/WyZWk6PtNYq1ZEDorTc3N8ViDvG31V9pf2dgXTl5rzXtA
C5blhDaQ/n+CG892iLVQ5n62JdFXXfj586a49G5WAcuxa9pWFpq95hhrru0Tfjc31/wUL3RgrTWv
wWLguVSqzzeZHhewv852MIsW8M5tPRIlMKKFfNm1SuPSh1hFKz7adTKfR5sDQAzZSSuvTBG+7wJY
axoDT5WbqAXXne29kLvGeZHiccmPjXGtB/B9LLTcVWBKrA7kMorAVOSHMn00tMdFHerlb6UdOjvW
yJU4delBVmHKzTqjNJUDxmg3HSFLGqMrlaN/tWxZPRxhHXtNgfirafbNVl+TGKq07YHAwQNNUX4L
3bqtHYEdJAk0L9IT2dr3mV9uYWUSunERzpt8X0YyNl6dd2iCxc07RJ3+U8i31oQHo4DOGOP4ISIX
PixI0ZWU8c8b59L+XBMeJCO0dXpcm8Zm1PnqC52XHZqts9cCI/9PZzBYZv8bu2rVcV6dD63Rbn1L
37ijc+XKF/Jqa61dLukkHbvApS1vDObncxk0boq9c+JeDsh28edamndhZ655DvlSsUY2iGRJ8re0
NjrZ/PwJvnra362z1ZYHmHjk2Rnb0vXypanlXW/NpV+M8AVNOHW8RA5Ro9U3QCveT0KPZatVXpaq
3WyLKtA5f+6nOg8tV94sGdn1qoyTLscJiL94HMcl66ALDCvRXVlYR3t0Pknd3Gmuc3QN/uRoIGrx
qnzPhvQJ2dGVzOjS2yL/+8U5o4UFsB84DKK77zRk3cu19PTSpVeBxtWFdByzQs8svdfTXUVff/4Q
F5fSKrSYGlxFgOgT6Ph6aJ5kv3ksI77VP+lZYQexvgDm+OpI5fwmvvnsa84EtzmX+fluYwRp/yB/
sMAs3/ahgeiR/7GucSgv7fC19DZk2WkhgOYD5QuN2aCJWR6eObPpRkTAkQL9deX1XTiE10wKa3KA
4VtQ4U6NfBjQwuyN4sPRur0pDQ5Bovpoc/vT7tShMcdXt6SPxDXdoKsXr2jgX6uV8vnnn3JhhawF
uPWlax33XKMWSzRXT8k1faxL112lGZQ7rLdcPOFC/0jrl3FNA+D7Dgio7P+7WRypm72eWAU8Rp0t
04dHfXH8xkWG5zjyWiZ2IXO1V6ubQaPerocEYxMItRRBHWexFUMS2Ut313ht9P+yJb5Z1Wu8fpEC
VWlZ4PoBpHVg4CPotTHtgaC70evpYMwwqTeXO1aYW3ep0Bygu4wXAYU9WMHFL26XM2CzLRTlELvM
TkKCn28b6sbGiPZ+0t0SBfoqo6d0gWmBNaHpMLe3DAWkl4Bynkp5Wmp4ZOoOOMt1r0UALiaenYFI
3+qAcaX1Dc2t/ZQ6cWfOMOuESBvsimOma2esr/U4m+aNIYeHOXXR6O7nhwmCSMD5jlGn0mPfjqeE
yFtFqhvC5OxpgMF6LYNsiEsSlDvdzTANOzdvNyXP972wP6wJynwmSe6yZTo1Cb81hIHYzIfIhf2r
YTa6J9Iq89AsOVLHurUkCMH5NGu+KuaNUaNVPyf9vQ5biX2LnrM7LJEokpcsqTfElW/dyI4MhVWC
tkfQTADNSNIGWgHgLKH5S2GnRtAIIryRsC3UqQJhN1Gp+tKzteKzTDMLqaxjw3/bAqe27/+UnfPW
atarmrUmUE1zzMb0re6ah144IKXkO03JAXq9ymt6GGpb0CHLEzPsMgBLM4ZSbMI0MDG6ezdjO+FU
iac5KYFHxPJL52KOXJ4fBVfuGajchqOENp6VaEHHW4jAmXSnCCN+NvfvJR7Ld3AY4i13v+te/ZK1
vp8c55SVaK+TGr69UqEunHMKCCBP4SmLCaQ/u1rUF/qbBda4r8GZGRDoKKVG65m9kQeUTHedJT7H
hp7g6b7v6/I1KYkMbKpmb8pYEqRFup9g7QDVyEg2bhnI3K4AMc8elEhTj0zNbZ92TyYrF6+m1m0r
87eCodWWspeJLbrfNf3teM5LFZ2A6CvLR5o4+LdMPGZQzD2a1Tw+paT4aGfxi4zQnKkxK8jNpg6t
enmcCsCJNSiuhAbp7luHTJ60pwcCAGfWnmXDyd+mtx+H2t1nif00tIAq8xYFNVfDG+pSOJ66XeuN
qb2fshySXtZGYAU6lnGsSRHLGiKeeUNAw6B9LKbqieZC95eqeM5SmHiM+uJh4v9baNpfzFleU5e/
1+1iQUedbpllmU/wI7lpyzZmY/nUgevhlXb6zpRAY4oP9xpI0z7YpzvIFN4sfQ+gLm+yoE6Zv5iV
FmCAl/mpQ6FM3LbvAis5Ah7xgOpfhKAN+72RhLzQoq7qXxctQVHf8VfZwBMIHHr0UqxIaq7yikq/
afol8cdWYv6j8Exc+5uDcG5SsoWrGgMpCgyXFG4vWsH3pZLAZmS3nJmtr5gFKdVOPCQu1wIh+LZg
A/VV1tX+IAvps6lSx8TgYWZYGibZzWMvk8jo9dg8u7vq2Y5zU/ch0P6IzXHESD3OtQnCj41pA6SQ
3nau81mN5s3sTBuzSn4bgjMwspKjKuVT45L93Ja5Jzv7DcZgcZtAJ86wnFuZIPWAEWXq9Ul6orJ8
gbk7JupLmDbkXnD7Ps/JCSZrmCkVgNc2DKI3eeXZ4/xWTUmsJH+UQ/MghXBjitaNr4sZA+YEZNW0
Fx54n6Dgmvx1aq0A1N3twLIQA3koASsVnkVutcE55tkkAkEr5UNn1He76aVYYLLunv1QkuElLYy9
VlSQD0CbJSAqtT4mK9Mjkpcn12bvs8qsYOnVfijGm2y0XrWihd4AzBYBjKJd4pu28Tez1XZAe9jT
UkgaQlsLUrWW8mxO/06LPI19Exj9QD0GTgZv1Q3rq/JQ5DaHtoAeKFfcsARaXzNGHrCU9ZYWPxmU
G0SRgm3oPEJrST2C0B/CFecNvvbvNQE7mJGbuVgeW+L4i+R7e6g9O0kfpFv7SUo2syEQBPLxvc6w
ex3L77H1fczqA73B+Fwzub/kCOhg0BIM1lI3fUaUD7Mi/xwaK2ywTkDo06MWe3bI5hhkvcCAEXBn
N5vWyKNZfFYpZhs5rOjTRgVGmfsk1Q5jVd05I/2YIcrsjfqwSQoTmAr2hKO38TSAKOAtEbVO9tE0
RZj09D633Xe9eq4h8SuIdVOMg28N49aeeWSpxVdn3UStCBSCmjQ0DLALOK7otgiNZoHP6GKep74x
1q/flpZfKvrQoml/KgVEmpkdmvmfJlkaj0sl/V4sH8rSb1UOGbBKP2TTOSQVs79oAzotZVADHN11
GSKgVXuiqCJqjL5gU4aJs+7NDIzQwj6HXjuU6RAkmfRgEgu9bR7rujYEut1HVOP3jcZiVwy7Wcs+
uKkC3nPdm5ixq/kEyEh665hDPLr4yJowH9FdizpO/GJwHqjJdktzNsfQWnDA652h4UBZYAfhEVtf
wnyhLGx7mLlXKYj9vZ35ysGGxrlvdiaGMKYFVYwlKTfNgKWAEX8NP0lz0m6huh3UoCjNThG0cvpw
Gzdwsgk67jeL03l0+mNbwx3vjtBwjno0ZDuj8gCUDaiRvPW0izSm3aJVfEOJe0s09QYKzGPZJGEF
f0FLqqBzBPg4Vayl8wbZOkT+SdhqJAu6sn/S+tFfbGABkiI2K1P3Ojs9Lqx97mE/tZg5RfrQvHV5
elfMqAst2kQLLHVmm+C/y5cMQQvxvAk1c7gbOdmWlcQToV/V6+6ZCXVgZ4QVKcA3sp3b0qo+B0P8
qYfukBINpCHpZQs9OCT91abJHXen4wJ9eTy82tY0j1tIFjiSRKoePwxdO9o64CWD7R67cj71YJBB
OGmGEzaPe2ltMrPfL5X+brYp3qfJHqRp/c5GG1q2JPUFJXNgD+Uz4Rrzyrr/MNL+5BTFvQtSjhiz
zremDs6AXab8XMvDenBv9EaLmjx70ya2g3fQ37pgCkhx49VK8cGh2fWCm3uGXcRi1mGdlUDb+syY
mVooNSO5qsv5trJE5Bb0V9oaAE7Mj7kFKpjda95YaHcZGYOeZOANwcZP7zZWVVUBphWHTocFbmpY
AqNjUHG04UMT7V5PpwhtqXBewCKW47BXNOMblY7OK0hDwkLTeyk9sMgMSCWUtxpIx17lwl7ZrW4m
HIfSFg9ZPUPApFGbTpkHC3o+HmhAt3CMjDFdaMKSdBvmYjpaWSCYjaZBcFo1PIYLOIXd8mRAz95I
H+tqLEH9Ah45hYDsWLH2oCz2xnkPhh7ozclId62mSCBdHeVmPqE2qHLPTdv2pVYq7s3pL+2T93mh
VagBAgH8tKl2vaa6YCLDbZfT2AYdOm3tQzqwx7yGATYT83PPAasvIFioNB6ojI2BLMWRstp+GhdN
28+lHP7iz1BRQwQUQ5kFBDl/Y6dB06mbvFWPmqmFxTwdu5n4ou82yzJsCiEDiFgCWl2BGmsnu0oZ
acT63grhS4ie7/wwjMkb7BehqCGyF8o5SvbmHGpqlLvEGBAUpyqY3PRP15dO4HIYJGg6QFcZFWzT
F+XkY0FugIQBkwnpOBERDtxnYc412MDIZgv7gEncn2rR4ahsRBKIHc9cSDjO+c40QbyGKxrLnV1b
sq0gjoShsnlXafoNyy3quQnOONiaHZgg57fq1dZQHbmd/8oSGmBRH9Mu+WhMI3QhSt3y/liZxktf
Fsd0HqLUBqsSNLncd2j7wCYRIfRv+DhguNLbNCxosxs197fb5X1YStN471p8cpIObWhWBgzdumMy
F4/1wD9nO4UPMjLIok9CBxhWqyb3XWqFYjbjriC7qi7/cJMs+M0dSG7jEizuFOv2clP1y72Dkq3L
2FtNu5vWBfZIQifTH5PK9Kel2nNcaDBaf5qGjdHi1DGqcZPwBe6FsnhXo7uF6tgp0+ZQTSkNjHmR
Ie+aG1Emrs9IU/rdUD0SSiFTSt81ibcPmfudzqdpw3TVRGah1Pl91J5rFQfB66cxzfTQnIiMELFh
sTFUTQC1i8dZ18dIqNpfwFbQ9OwuAzDK4w4M7paiA9+mTIZItXC/neAsh+8aUj0BaGrhpyVRv9ok
O5l2MobDpB7Rm69ixA/AAyr12gt6C+/qYl9lwxykE3AFSS/PLtf1siH9gvomS6Fd7sBHzWLBXIpw
gL6ABy6OX9aoutDUNSJVGaY/LvNdT6ejsO0R2EcwOSB0VeCghAOdmJCLO8rj8A4K2w7JQZ2wxssr
2HiDXhgChxO0prpNKse5zWT7VH3Vcs5bAeelZx1dy7CxtV3XNFGiQV2m0RJE/eUTKduj6mwRtYsW
i6R8UGUWpxVYtrBj3U6T+CtEc5pHpDhCwQ7cPSYpSJtM4s3JBSJFcIkGQyOeE3EQlAd467A26rcQ
S4pBgIXponFbG2qX6JBhobwMsQEe5JzuEYnJqZ0Q/i0b5WW7XWoXb8WGcisDgDjLdylUG10NzXVD
S/zeSbUQErO1x1P+bA3Zzkwxv+gGAiWzzJ0iXqv3cclC0y18PU0+QPOE4PeCqtIZwDoHj1nK+gC8
dkS07CHVnDvAOuMSN+a1gVORHiqGk5XTTZrA6A/1ywuXw28EtWzb6al1hxI2PRKoiO4Mpdg9OquB
XqgB72nug7qE6BS1D0U5M08fBydoJ+W5YO/2LeRvJgV8Xs1PcBjGaNs9SGb9NSCLlGL/yQH+ImKK
tNz5ELNxl/XjFr5xf92WuKEiSZQV5d2i6rts0pKj6i24NdY1Wryo81TpOos/d8OJOwkkxBrhoHKl
boDP+mmokgaEzpsMhNOAFmTvFgCHDSMz4yET9maaUniXmNPDks9H4AhDsFfvtaw72xz25qbt4dHh
pNm2NPQQzpz2o3QVqlN3GkJHoWxyln7bz+w3XZbO1yhIykNehKWTnrLZ2Yt8aJFfLZ2XFVUsYLnW
8Hq7JH28LOlposUHuG/Pi1LbmWafhZq8WaDqT0x4SkjkJpLenDXO57YKk9b8NMtsC0Djng40EDNo
FXbW555Q816zpnfd1u+w0H/1NgiPwoal37n7IYw6FBDG/T8UncdypMgWhp+ICLzZAkX5krcbQurp
xpskccnTz1fLmbh3uiUg85zfWsLrdss8H3tM1BVWaWUzCCPcp36sb3mR+yZlBxVlqBncVKV5xXM8
5Eiogke/2nA9ty+NbCWZp/1XTWyyM62UFqov18tvdicPhjOTpRyIOhQ52ezo4oqG4yNwFGoMTzs3
2kihtNx+N2+ghgw7PD71RDOGhF3msfJSNNftMV+LG/fZQXOt98zKXtLVZA10/xNu5aFkHD+9kXAN
r7l6npG0toorjpvIMYiSpcxw4ioAhamfBku7NXW7xYQfHPUhT1is/yoLWRgqILy9Udpn+1RmT21g
a/Hkd9+zavDoa3vNMM6OV58LUX4Emnhds3DW9E+tSJ8dS48FkwyxYVFnFxvFXARHGsWnTm9ia46P
SpW7xQ4Ir6o81ACrsy8ztSfqdqcjEfBn9x8VT3zHnBu60K+T53/KRpRJKUG9XcnAYo8HoW1daLsD
vVkeq+AGoTfkPTte3dM2Ygis57WMauGzEUhcE6svqEq3qg/d4tdtrAOhAxPPzXCMKu6l9o1nKk7r
5lZqyrnMvjfxXfrDwXT1JibBu7qtlTadVrucQ4Bifzcv0w+drTW4h70TnRbqYz9yGLhxV5HIiOo8
qqlF2fltmYhGOw7zkDCE73szv20uO2Sf1+8aUoRzI51zMGc/8zZefaoCwrIH3RNBTZqQw+9v0Zaz
0WYXNbdhpW09kICx7vRNp7dbmF6Y176FVddGNLI5pDCDK7EiGT8W8Qr7cVCJX2T+gZyFs2HRWY0f
zBPtie0m5uI6sZe9EYjbRFNpPGdNoBjn2uOct9++rgXAGFrSVkHM7v8wrenNoHM22kbRRubsbrS8
Vp+VTzDGqGyE/dpIcLd/pe5lX0p9e7K34JFkgfboaoaH7hC7+Cys88RBdenL7d9SdQ03ISER/JrZ
0Az88PWcX0Rd/6Rd9zkuwYO3WLHnEVfDxFKp5sXNzK81L9+mgF+xvbXQAF0qdoHLs6CikzN33E81
kOiwdm882VNnt/VuarlFx84rE2vq8tirUnWEfhbENASM41VVRO48dqG+zFvU9vIp6OR1zrMTf7mP
BcHfHevNKc7TvoK6VKGfctU4xvDfSIIEiQKBlyy1cSpWea6m6ntVzSFrsljcl7WxaUN2cNYV9t/U
4JaQOhWitEaB9uxWffoz6f7V6LPjdJcS2uWF/EyC5BrUKbpaf1y6/aZRj4stPTUCrNof6fQdSmgQ
ZiQQv/5WbGDy1fBeWpx3/AXvq/QExDRcxombU1NEx2jecm1By81OAeF39W2T458ZpSkXEyeXGSQ9
LdqB/1K3wD9evu3GjBw2b77K4r+gMrB0lGfTaveF5H0IMN5NY7RNbMPd+2oEQKn6TWd0b3lDBiGi
2pqOMvg0i0dL144yJxoHe9GWkXswZMfZ+WNmHmnkyPk+6uA1t5qo0NDjT90+kEeXRpS1siJ/rS+a
qZ5XDjGijleX/zZdrKYvkxZoNmv8qHAoUgbzLcYgscBLzDZ2RJB02BFn+8cZfFDvLO4sTviyjCvH
CDPd/e2LyY0n5e1N90beHuvoTsvq64ShJKzkf3YTRKx/dThs9n95KTheaBjT7J/VA1H35j9NkEaz
8bt1bwxyP7m5xQuHkEuakdnrekyry+9skSUXrO8wEWFdP3RO8aPc9aAteagsgSyKI8JZX1ZnvdnK
PQJRf2W56gh1Mvaazd/M7OlGssywG4qwcKhXIAzoxV/9V6dQB4UVpqiIVi20g4EytWCjWSq0TPPw
2QVmBMZLWArgnLv+5CSslel3UBRHa5yuhm3+rGXwZsuL2z4v1hWgLJGr/5HrLa+qV18mfs9CdGYk
hu4Fw3ZkjuY71+Xj1JBtW+m/QjVv1gzeWTt/WwY/TqHl2yOlpOu3cM6ma6kVwC9dzG74YBbOk6vP
vHnkUMFW9KHRF3EzbnEGFFdySraNsevNz9RyQ8cYY1NCZ7t4ME3teeq02JXts+zrfbv+wPkljbT4
zR0M9TtJPl5eQw6IXYNYr2jL39kF26Q/YORSs/ksrHeDHC5qqBLuGG56QH9O6qYfGB8a+1h7JGaa
Cu0J4TVucBj5ujvpxfcWL40UylH7NHiywTJFZVmGI/SE8KZrp2lxw4JfTOJoWGo/QumAlPK8fiW1
Sq14zztrVxfNv5RySjD8CMvLwSIChrnlHLChzO5xWeaE/H9d05/HrH2yM+6JMrH5hmGsz7XeRkoF
x1bjbO+lD3SAGwsSoh9UZFnasdD9R+jncBiXUEt7PerX+j8+83OVy5Mw/uWm2E01Xtwyi6bVfO98
WOMVr0Y+rfG4ddh6Fp9Tt3gYZvfZncZv+tHWCNT3c7SNp4w8GNoTq6d+hCzzu4O7bW5sDKrdSUHK
j4+400yNpBPGz0qHebHW5Hhlz+3AwZw7e+lpV7WpIhIWMDJn+9Ec/7Tl8J/w4IrMuOgXqCpziVSR
MsS6oapBq8j6p8HUZ8zn7fHrv6W2JKB+RN3+moYb5uYD7aUEnl5U8d36f4v100t9EG1Uh/atK+1o
WvKnrnnLkBKXPEvq8cJsM0IfL6XB76iy3IPaJsrSqp0MvixahIpWXgPueVLJ+IHW09I6tzT/45mE
xXr6eULWCsxRblwjdv7QLx+Wuau29FVfEfi4e9ftOeTpZ9TtJlrkc7ZcLJW+lk39R6XZ3jd6xu/x
osnWj1pt+k31PjS51epq3LnybbP5vOw/TIeRDWrsp8OjNnn8HdFFL58+YlA5/Zq6G2WV2MlVRW7a
RXKwT3ULvDXK24LugzEVAChbQG8/p81mgrP4r5XRaJtxPZORFDyn7mNaEjVzzxMunR2qjweWCq1/
sgmRW+wqnIwtCpBa+1jpjGsrWZXydmd6Bs3w5MmM+FZP/rjSQ+3+XelhEql/Xasx3BhXpG0mXMZR
ATWaNiqqB9gGcfOKD6obDo1f70jwSXAhgHGnt9ZSJ2vOQt35cjbxUXOJez3mk3aLUuewmimr+5OV
Gec+E4cKN1/lpKGf3ZZR53P/2cpXUw3Y/KrY0HCWeNU5N7QYJWnkgDdnFc142RBx5b5wwCTCt/ep
ayYzKKvfqUuQBexZDKYjLIfIzx3xyvPohOAvR28b980ItlXy7BR7yroDGohdf7w2zafHgyCftlSE
Dk0IdnHn1o9b5jy2Jc/Qk5G7fczkpGjNvxZVr+rzaA30eK6eFpARiL5wHaa9WX+RGMLF/7zW/8zm
tBlvft4mo2FHYqJnojvilbxNtEsi12QC+0eDZugGTxlDTdsTLee8OBzY3n1d2AJe+2C/aNl5m3SG
uE97a+K6GxOxjDtH0c2+/ILs75dhvPKvd/PkRdoCHt2bV1VU4ZZZjEoK1mptd/0CKON+2mQiQWjA
SkAUbLFhZRdhMiZZ6evq+XsFHGmROe5weJtM0633oPJ3w/5X8Q+u5UNvG5+eQYrU3B5HIOYAaMed
g13VunFJjDh8Fk8CliekwHffaHI3NHMiaLzrJy8WHDL4NU1hRKJ9NzhfhTefBj+jmOu95vIPVg4F
6yD7hqZjvssKdEEEf8c1Pczm/AUkT5Csw219Lzvsz+bqf9tyebWk9pwysN7NO49wTmVYCM6PrfsO
FAtiW1BoaXH7crvlYMZ1BuWYtRxed+cg/lW5YhEvKr6gzggru79DX6cMwmKAyN789WwowhTzOXGZ
iUCywgBCyCrRlqkytiAgVj84khCZkGqlRUJvvugvJZhBpdaum8HAM/9X+Gwj2ec2dIRa5EmXTTL2
9fVQVPrbVJL/XS9x6bkHv4omB4eCpN1AeTs71x5pQv+iyjEEm02yYTvXjdybnbyZnvpoGpkMxDuJ
KQhhmnmNaphVp9xnm//jmk3sOeIuB8vDxdhic3IByIeHriUCKptfyE37ZfnV97mgI5u1rgrqm1NJ
wVczFjvifNGH1a9VtaA38HdTCZxFH5Sb6VcAwWQYKWlcgt3EWp1309HGZOHL4pVcuEciDW9D2f56
Iv9vCYIX15q+yqzZ36e0UnQcgOZ+pB5xa/3dNtvxRNBYWI/imTXk0fe9p1Lig+FtkkU2J/7gkDcF
CipV98Cl8mIyKLR9FeoFZLVpJT7/7I0ug+5TYHdvE3FtZSsiywBvLbiRZ3vvGvPZrey4MxyuLPul
Fd77bC9JjylFOP0Bo0ysViue6q6KVtM61vfX0Fmh4LKI9LPIIXws0yjabO7vWueoaM0/dfnPyf9r
0X/4Ov4Xe4lIlROuv2vABJaJPbiWqAdaDL0NwfjoKfrx1mvtmNB054RLcAeMls9Rn36WANqqG75s
T8t2ns/W4zq5OK1NCgtsOdxN9pV8NgrMCwanmbPOmYbEpAgsHF1yKnV+EGQw80OtDYQvm8Z7pZPg
NgXWnS2cXLDQQcoXw0tROPAtIV12vhGcTA96zQutt4CyXE8CmQpRbSuto512dmycqFifqb1dD5mD
wVRWyCfslNs9u7/g+RT8FxgmZEbjuLy7iCJy6TqJSPNfNAiniUVY8QziOaOqfNWHy0zAXmAaSeo3
RWQ7aiFKtVORbljQ3uXwOAg0dm7xYmk9Lz3R6Ey4INt9VkzxzHG7TwMLVIseE9o3kNsQ1xlXZiMf
HDOwP+dZHfhtvs0jk58JJ7YS1b5r7DpSOZCpkzKfQOiLaMvNo+o7FxH99FZtthPKtcenUaPfMIyI
X4cV2paKMgsbq7TImR82QEEudfhl97op758FVMRREzvoJhc5fa3Glqx6ubcrMq9tWL3WOPs2vwvp
JWtnn0nluhiVfsy2zI0G0/wjjPVTKYD+QUt8HLg6odIMTuKoDVzbEtZNjO27JZkPhmI+2p2peNaK
eiu0EX7qQasIlqqCEBAAJM8wfnG4PNRz9Vp5A0MojrYuS5Ddw3g5O2P1uBpBwOHQnsdZaaC8Yyhq
89i5JHJNQG1lD7NQb6A0csZJraeO2Pda1SHE0K3bYoJBmhYSJOn5LJe6uffAWVj7mn/S4eIuU0tS
i5J6SdG4diRhH9NevLmZv29M5cGVZ4+z55U72Zg3Y4EpEfMhH/OSa7c69PUWrWJ5ygUpfyO8JNRr
zEUSFb5+cmz3zczsJwo0v+d09N4ctwuhtLx9T6Lj6rpODBa1MhZzMuV9evPuQsIJxo16Jb2Ox16k
KGPAgJnl5hFTobLdaNGbZ4r0dtu68AswP4jbdgCwwUfMlDjC2SG/BbkQ6YSlw3toO19+tiWl5kL8
YIteizG2tCVyx2nvDEiABicVcVObT6pjCnMd9cVDLMK5q73/hOafTTWiRQDfz2xGT2SYDfeDtPu/
7BHxOGFgJvBPBSTttNtxaPubS7pjrvz86s5u0mr+y9pZv5tp3kqx7vnp41oY75hcrpmfTxyBeJrK
ealiz5+gvozcpqZanp3aPmVO/lka+YNw0++KYWpc9Tdlm9eGH4go2P/QHV/5BJmYCoW+jnKsZl7e
mmYMfbV82SlsqV6qZ7f3L5gmby7yFZdJEsdmjDqeawvNfTvMj4QlPjg4oyd/3TXrGK6ePAvHPblD
gyVnBOR2Ys1sroY3xJuYDlVen6ehv/qFeRjb4YRzIN5yiBTNH1+qrXuVUgOsTr/1ZaN3ZWWTCFT5
0S7T0Vy1z75xHsuFd6G1g4PHz5kGhDWu1scWpPt0az8qI0vE9g+qPil7a99bPY50L+bIOhq40ku1
XEi7iZagaJlaWA1dtR/0+WUr3CPFtudyKL9MfbkC1OC213PWhZZ6hpzZqNuOc0Cii9Kf50x/qkvn
0mbjK9o9OzS19WFklcALdagy7a+XE1Q5ZSN1UeqWDuWxriiOUfh0Ny/9IHrvtfHYj4LRuvjCeOlK
OOcqMFl46SvUXfu6eNpLQQBQJLSF8Z+E9aAfH0xjeUXpd8uM6qxP6dEw9KMUw9MyjaccmVLoDsvf
qaoAdRp/YserXlXujWSygwzmnH5j6t9xk+lLbzRCasruH1FrJPFu2klJkmtK699SEsgKN/uOWmHv
WdV3n7p+RPzHxTCsXZqPV4MixJ01y//Mu0mLM4hbb6vgYqvXrp8gBRdrPgbEUS+tm1AWTIes05wW
RWH1pi1fDOGRYbocJCOlHU19HgfnqhqBOKNDy6KVy3sxq6Sa/XO6iecCpEyfLoarIHNgoiaxl+17
MH/B1xvWENKN6uaMLxm5yR5FbkMVqaXh602PS8Fc1ntHT/N3QalOOVFgpTcgsWnxUBUa/4Kc2iXb
mY0ZLQwYqt8iAYahGbf79Vs1bALyqm/2uSYU/q7/WFEhmdP2NpoTvX/dxfT9Z912T0MeIKcZIr8E
5i95N21esNHhAXrsBakP4dw07XO/unv0WfDRw47QlvOaaZ+qzhOtZsjq3bMejFdSP18NfXlyG3cO
fW/8TyzF5+qmL6wTIxkUki7vsYplOyGqcjlzO8QAg61dtAyR68IUtd3J3BSlipnnD3pH6beZj9yN
evUG/MmyQLw4Jr7sQVXcE7r1brfyj984F4JBkhneM5L5ksVOb2EkJjzeZdfuc+5da72s0Eqgrn5Y
TDAb4KwP0zjHnQlNz5gauV66y5w+kUVx1dI82xfguL25vBW6Onhy7CLD6j+beXhKszJx/fkUWMNP
7bp/CGZ29tN9rPGhS/oNwqawVw57x3rM0tYM7ex+H85IDOd6e9ApEA1NkIDz1o9vgavdpAd4Zw7X
NYXQqi3x2Rouk1shT44/H1zHvJHY8Ce902i9o5dR7q2P2bTNkViQOKaamVAydR/DsF4EBGLEhiRf
wk693yCzX62VdPON5yBDQ04sodreGgEOBg8CqS32JROxzv4xb9mddF5+QOULyM8gsjXjahQzkLzQ
V6KTqpXsiLEu9j2z/8FzjAd43h9r64EDcj22ixqPLdx63ozoo5FqVXmV6MUbTXxRKtZkKNVTIO+K
mUE5z1Yg9mu2vVl6h7gx33jp13fYoDM5PFddBZdZuaDxLKSVnr3MvjxpXgu1rLMtGwBdhZ/9NhlL
RTvfO7fT3WatPH93/cwJgc0KJgSrZltdxyKuQHrpiuUbtEjINLm8Cp0g6I34j6rx/yoiPwQKTObj
ALkff6I1XURhMEMPnQe8NX4A2O+s3EA9LGtABhI1tPGj92sZpgGZwVorHo3aZnlKg71uj17ke+1O
15vE1fuebG2OEmuNlVWyKlbau5bdK007SbB4E4DtNEbzR4r8odqAW73Mfe6MYJ+73msm+z0TD9rF
6aoN4950qiJWdc/ezstWm/NhUM1NasubMRkP25w+BbPxsLgFt8b65gh1sPLgUbG+wQje6hQE0ff6
WLfa3eBkt9oYYp3lQRJbKcht0QeCeJGsGhKRHanQmjHtdeRQwBWfdTXEzlbdb6vd0lSnVdOTZbQe
XT87OJmbpGVz7Kfx4uDIdeibZqFE0stH/lun+cm2p2fZLYjS/YFODP8BQO9szqjK/cqAyZZ867aY
kyZdUDEPN9KI29jrvf/yZrgOPbdwX4kKFl/93dz62OSlloBbvi0iRUOWu5/WyrEL7uylZRrpd3Ax
8KdHO7f03eRJh60SiVLX6p/1/YrnPHvKe3mrBoswHndC5qIQ4FsmBEU1dyu8IMtC024fXV8eHagX
vaPsSrXdfsGYFJqTdrLleLPtjlBh6C2z32tZ86ewtM9i4P9/l9m7BcB7xXmspUcVeIySq+KNntdd
IYKHrgeP5UuKhCkN1Ff6ZbGMv1NXEHVsmy2AgPyvgDqqCnmty+a39GCn9M6/abO1d+64xmRlr45Z
PNV54UXpZNe72U33jdOjfqtvPs/DZkSIOYbj1iG7oJ2OhCFcpq7/8GseTWlfZGYnpXL/2I32d4V8
nzg6QZ3h+/l0Fg6BkWLHvCYBS8+vDQc/ippXm0V8x5/3p5q3C2vagRUsNoLx2cxNBCDTfnFsLnKZ
ePz1N0UQM+L5QCEQsb3jxOngSLQBY456aspQGq3vgEb0C/RH1y8fLVJ8TF0lC95BZwrgZ1JIWIng
kyG3mB6cbTt65fZktmpvCDdZre1GpjM9qVlC0kyM2hXwfQTrzPIm3Hz/WPoTOVzUiXg1os9JnDLS
pwnIOWyp+6S76kzA8C86EyDcguCitFn24EyHIG0unKKAyaUBjuvUjKpqu9VjfrHc+mTq8mXxmRo3
IaPWA3RXm38egiKNJrDsEwLJO4IzI7MR60VLS7H3LQ2V9F0bMuQd6mak2/5GjHiORUBfzCQvGiwH
1vesWcfGh4wYaSka0SAzt+2qHtHxOCdaYb0vBSV/uXZ1FpcWI+QosiFgURcNDaM+5JymTGSQDaGI
a1uskVy776FaEjeYLzW2udBuK4Af/tcB8trKltAvOuXoav13VzP0GoSPI77LrDqNthOtsrhWyjvN
GZeVMX6m2/A8qWKvtcbeKxENtkviyOZ7TD1OwHm65FT1rOiIyrs0WK2xtm6vJKbsedNdtDGcMSho
kWcA1S6nenIh/4ez4aNmcN62FbFMuYxxINoHqyoCQBfjpLfTKXPr22x4OwE4szga1o41LCwiyo1g
S6Q3muGSZoxA5o8EDetNtUcWuVvguOLNRj0jUftNjR7nbf3Mj9vAxfFLc3X/p4HAqALtQZnjoeLD
aod3Y2ge4Azn2NW3dzbxpE9JeAXZlW374jbrMVfpeXVAU9P1OPt33ti54ua49WNwkWTTrfed13B2
w1p+bMo8BIY4D4WP+ANlnCt2GfzfXFS3Wv4nHUCtiXAorhrRcEAPO/K8L6vhx62W7QEr4sxbEwNQ
xyvvp5jBl567JOdSHYEkEfef07ABe9quq2l7k0i0V4tQZl+71WJmE0HnYSEVVfp8Amjg3kd5kC+R
X+exLwbmYcGOJ2JhLTyS1xr6SZBY6Oj869nn6lLHvirjAMfPfN+J8NYUQfZRDCm7xkBU1ndTFb9B
EzysnT+F2ZRGA3SWazmvk+/9OCL7a8sSsjaLAvK+NtETvmwcMUARLd8cnRoVq/aKtup3qvVLTUyU
VZgXssCBxuo3bwEnmxhZWrc769nyJgrukM6sztrY73A6RS1nSrr91f3mSRV+NLbqOW88TAPqte5h
ZNLhdTPUDp0PbDEJ9AtDUk1dcj8Xx2bmxhU4rYLggOH8PKzDcc7M17T5KoBhhaX+rhVFlGbKZkkV
1aTqZAzIo08rwU/QirD2tH3t1A8+kkwBgFw33l4Vc1KO667WjIcBRymxWvgCAj8x6+3f6DtmpAVj
u4MlR0mBtI8hgY4MniMVrURWhVmLGEgiYhwn4i2GqwY9sbAL3enr3pxfRevtZuHRbvknrftTky+H
oq4/ZYculj7YSBt/qv6uKdC5TQseNGeJGeypOwUykdEA8JtnZTQoPGCojDnuw8bMYxWAssz11+Z4
V2/SYqC73booFIt3jrP4k5lgp6uF1QHyX0zDo54TyOa4iS6cY8WvnNYL9kfUtLCaObSsmPzLcFcc
T1RedL3zat0ZexFIHjgxt6772Fs6sSBExAn/qhG5pmGoYMJIR/83GykVvNsxG58WypIzhjWixT40
L9BxNQFy/VNprE8I6EOz5Wgf/zjwQWU3bvTSmC9jTdOisb5Z6mXJ/CL0Fiq+Uk2dvW7YuWn2vSl1
W/2alY05jpfTm5fQGAD8FUtH74blAJS8DAwDOAr6PClrI17tDbNfl2hmfgn6lQMQoVKVBrti0sCL
62MrqZKX804sy2Pjlk95l56mRu1zfpLFd8GLXSjd3jzTFJrFiotgcBqP0avjv7cluro7FcBlQ5xF
yFWCh6qkAMkrRbLkLmi3c56AHGQ3gafLFom9TBDCf29tr/FcybfMbC+cNBpzEGVHTlaCaZY8IJoi
tvKrDPRvVJ4ugBsBlkfX5cdzqq/W/ycn4wDa9+lW1XE0jQ8E1HERQAMb8y3o0NKy4SNEec+FPNaz
ONeF9SiCfsa11cabVzzJknwJYvZ2ClnJaA1vBbccOA2WqnV8hK3b5YN2yhRuPjvfjdOHsSq46zyW
mlwAHOx/0lCx0zLvbfWpRj5Kv/Zpqc2PVXnvW4Ul1+KH0audzxfCyApgBOdsd0816bx+QA49rkrG
cfQYyAN48udcLx/rYdy1FZfoCvDPkn5bmiaxV3HMvYzgY2hAT5QX1GVRUy/P2zCCeTSnzsR+NIuj
ySBQTkbUGsW165lA7Sk9uYa2K6U5RX02wc9lUGL4jJZW8Ls03N8hM16DETbNDV4zK/9ReQOlUyQD
g4VnGchAvcTb1qOGi9D0tGOLH82EORo38gs4j/bwjGdnMOdw9NonOj5Ct1sPpT1E9mLhwpRYyoB2
/elHVthuO5DEeuXrqjjV2AGFU0T6U9oj3Fgn/qDuKMYu4Yd7YH2EM6i/x429YLXP0icEK+3si3Dl
k+FNZ/a3i+Ol+43OcttG11hBLbXNvgQMLTQv8rT5wVuhj4uZP4DcRx/Bk+mdckmVYs4XmJthU/C/
dWz4FlxsS33dILKEvyHXQeLaWksien3XBz0ilb698W2fRCOanVnlH8oC6KNTRG8lmnvrWaG5Qwm0
Pg82yGDWa7vJb89OruA1XaLX5u7BH/PmAf3SsaJ4PRfuXhP9I8q+G3aGf1opf0Rpt3w+Cu6zEZdS
r2625jv7ZmiuqVu9tJb4Z0r8TU5znkz7ijSKoSlXj4MyT1iBPd7OLg6s4llLh6MSBiIPZzkzMcS9
6/0dNZN4Sq0FYWb+aBDGhN0m37TKPzVq+kQhmIcy81HbqOJW6yqaNUgMAMfXQjeMOwX8CeSW5Eo/
Dpt7bdS8A9bn2nVS9MtsAWaX/XQ0KNlOSdyQjtIY75ANGCuRqfSY5YxJ+zejw/GMtY6rzfk7Ce3S
1OXvNFtvpszfTJwXoSYkRhxUKcVYUX/Te23STnhsy7x7rET2gPJhPTS28c+q1N9e01/N2UgKDMoN
jghtUd+yLh43w082kD+eJKg3GZoVgt2wckjotHHVaQsaNzvtSDvCAu2y+xtVki3iua1ZxrtOvWeL
vCFi0cG+8ve8St8Yemkd4mB0phxvJ5h/PqHl6dZT0Rv7cTVhMu+r6OidvPsobJjv0yZj8IvXFiTE
ZPLtK0ySmvmuUns7z3djba+jIM2WZzGOmKisV86nLMzxMd9nZEvfDk6FUEA3QfJrHWEVh4mWuhcL
CzuwaxxMhEEpRUiUVEDieZQh8NIhFxpjwPiPPlbM31S8zZdKAf+2dTJhXQxLWe6dSb/mKec34WAP
c26et+buQ8jZA3oXibGro5GcnrV13aVobeyeeXLzN4T6qmPn7h7b+5Kj6Izg7VDRFOhwJsHysqXy
NS+NSAL27HoPDaYJ1uAplEbD0vBRGHtHc5q4xKUUCrUeVq28ZKJ+0Od+j968/GNk3f+cnddu5Ui6
pV/loO7ZQxN0g9N9sb2R2fLKvCGUkpLeRdAE+fTz7ZyemSqdUmpwGqgGEpK2IYNh/n+tb73SsCPu
xy5vMFdz/IlRk0w7T3m7zIn8/WCKHwjVoYAmtLmGptmgBLn17eqtm5AgmhQuYEQtBA+Rmu1NFrvh
ShqwKH03YzaueSZrljrihuk/idS46ecXd6TpWRYsvb2R38m6vEtGA1129zDLfm3QEhxi5FkucJUW
qcccG2sLvQaHzvw5jGh2eH12CrOBDuckn0TgvAyutevdaYe19MbKvGU9OuvMG/kq4S0mBzBW/WUR
csA363HvDv4DgoUfFWMSZQ5y+7l5th3nKId6V5nMC0WI/VtEl7USuNgwz/tSPuaFd9FDk1sGuUOW
Sm788CmgKfY/PPLoe3M7uR1tlpqgrK90MpNiODxOzXAk9Go15R5uMOdldvp1lRKJZBIaBXvd3qiY
KltQMMN17lVbUb4xQpo9jT9czAVlmFje1AgVY4UspGE2Yg650gMVkbPEipQXyClKsTMsm5/dmA6L
3Ise0zh9EVOO+3XYVvQvF0pSYYJQdsE2AtNvEx5bI0Q1Fg7PrdEFi9EzYDTk6QHXcbfwq3aNtv3B
G51rG9SKi0hCNdU2MqM9CSnmIggTl2YGu164vR4tEJeG5jKP+2OXBHdT471UZvnmC0EvVlQTg/ls
DhNwCqB/3Uyz/hkV+s4JjOJkWCP+ZeMsfaD9PMY2knblrI2chpzvTz7nXAkkfZY5i3Npcj6qUebX
R13L+0njnmFOW+SdpIJJbJnhQm6rvKVqkHYRknVoGhZRISm+qglswVxQK3Kc68zDl9TZL8TCbdNJ
UHVCxdzXiC9KQeMtrFqqPD1Wb1RouIUUEVQOMX9nNRCbCfZflr5XrnnoPArSgXy3HPOOhiXywKzb
Wupcs2eTgnEReWHGFC/89uQE7VWTxa911jyAayCCDA3AClsR4QtxiqvKQWc6F/UdYx7PO6XVxmzp
6szOd6kFAfcUCeaMBlKU12xTm3szRRpZGAhbksS5wImb0CA+a3v86U0PkvizLvtRdnifA4U7QTTy
+1ARAxVX4w9WIHeR9aazzDC6BDpHqDrKVZf4IwW38HuJCnbh2vYRn/LD0LQ0U7nO7kQpv+fbEbD2
nHvoYBsf41sUfleayHJM4pZv41XJIOYRwcbEeMh0eOEQFRN67jpLxhPlqhATkP6ZRvVjkUavWqlX
vA56Fffjbd+DT3UcYFga8W/bt0cngc084GsSaJ1r3ORe6j+6kXdUGPWq8rEtp2+wdk+YRdRKNBZT
uB9zRsSW2KQmDYqRPt1wVYTiAnMgZocq3xh4JtPKpuaSq2MZFa85R7IyDRqw4igg6fndNDDNufr9
qsv7EXlbtU0cbO+KmRPWRnahgu45HxXH7Lo8usTTloFxkTfuxs+di7CjSGhbWGU0z7bdKx5wt2v3
iPyvcvZYtCR2YMZxrZU73wBym2jmH2IAxxB+dVZjKBz7+oCqm/OL/86x6LIzDMxzlBHGlLSXYKdS
9Ep5eBxqQrKqDjnttDEzQUnI1nQuYtrGxjE7b/ZykX2PeeJCMyQIZZQXDctT29HsoKrMJqXQP+sS
kW6BSCQRzrwsK+z9VfYo/MxYehWy9LORuItr/JpZw54TSjJW8XI9j/FNwpGty72j7weIIEOXSWYY
l8JPtkqheins8FY2w0prTprlGXbA7b/zs9JdNF2wGenHontKy8UY57S7vAOtrH5VpsndUFbVUsfB
46jJf7X1PsvGlay7x3hINgU2vV1RpMGVsKoV/sgtZcVlMbPPcx3b21YmObf1LC9caRwDP9mEjYel
oHcXIkGsqZF4LmLFstub1Nsn1g2vvx474xD04/co5UPNPlqo0LybyuxCT+nJb/0fM6s9L+CxUXBf
MtkewHE+jNq6Eg7IDJs9T8CxXBdqk0WI23ta8AJCp91Utx0Hpnn072gcIAqP7unx3GRGRXU6veyj
FpVleZOlzbF06S6Z1bUbFqc+L+/0ub1VV/WGjeqVbqZoYSMCwmZ7FAFNweG8JCtCkkKcLt00XmaK
Wos0cYM64cYqmlOc9Oy5kl2YIZSzbOuE+fjeLEw8UUz06L23oUOVC3xBhSEPwK45HUUbXpgCkhr2
17isQHIU9HbjiK3HGCAQnVSqFh67HS/k6utc/ozK8qIXcqvrWK9tCzFe2AXloqbjt5Sz3Mes8eu0
EXJjpcwgTbYmeLKnteqNGny1UdBR5d4zdzHNYtmCvhJk4bSnS4ibnB7iFLLEzT6wl9w81yQSzBRG
xOlf/wSwetUT77AUgd6AjL/rorpYBrG/Ms+l3M7A6d+gZGJbjhTUeDa0/S4zsGI+dIDlOJQnOy3y
W9rPFCcrse0TRI+BpLbDCY5kW49SfCYYsKqysHfDx9TZIWjKk6T3Ywbe7ryIk2yDIIyyUEWwb1Kv
feo0mY9iRYjwfJCGRdDPjct2U756M4shGir6gkhQzZinLRE3kTCfipjzmjv5z+h4DrbXb0RlPoRB
eeDQwemjJYfFO2vVe20erZ5qXm4O8doz6vcCXU6t8ozRAGuFUhalxH4zBUO9FiMLrKMpFBvFzUgv
NihFQ+tuBrXeYv+L0+p5sKW5LfvsW6Tjlwrr10p66aHQyYU5undYk05CIEQuEOqnOvvput7Cx9Cw
FHl83bC1WWZ5elMyG4s5u/FjsBi1PNhZcd/MbPHLlrLyjNOsGty1e/ZSWuNFa+JUsZX8nqGAd3oI
ObGH4tgxYvZ5ZsfAY3uYeuN3uwr0KuAQDV0n5hhFQszSP1fzdDrAYs5vWKe/1YZ6Tmbk6LFcGyVO
tK59H6h3WT4blaxDO8rLUI+1LixdUSAxKXYrjWZYATiRCXFRxFVi6F+z47gTckIcmawdiwKjE0pY
rc70WmiU3jVlAV04lwOHv8GSl5NH6mAj8C7E4AIqIH5LGWkueovwF+kbnzR+0nWjWVRmbx9EhBO3
Hj2UakquuwHN2FTZ12Z3XtdKTEcyjB+ZFG8ipC8e3bJlYGCorGY6PCqhBRX1A3xaOkVkAyOGRa+/
FsCpVmzZwVUIk33l8IDM/jboxZU5loduhFJKqw5Z7/xo+PMT5vC9LrCRVTnGeOTpToiabyzvYe85
66adqf+YL7mN2bnLDpNUZLrmF0NBItjsvhE49tAID0ER7I0Bj1uKd8un3ZgHCrsMOwO2B6iClfPQ
xNl1aVWbWU3fI2e4J9L0hxbla8ZykITdGwfebThQl4CX5O58xKumcrGB5vd9Oh+kLNa1glLXJjuY
Ggw9PJ9xsqNic3ZR0gJHF+BOVJaGLLrMpP0tLqgE4cqPF4Wb9Nt+lIi86nHRRe5qSvsnkN1koJLo
u3ZS57y9RSHL1nVtIRKbc6wYDW7ERZLrDOWX/zzrgb5eGD+PbX7B4YD8imgHeOxGceFqFb6anBYW
tp9t2bahwJ27ncyKO7NRd17i0bsR3LSgJGGuafXC6qGHeGX2nTr3AVX0tRQMEDq4h5TEwWnUh5DG
9cKz1ZUkClbG4ZKd3i7AXtQPCWevTu4cIpMXvq7Pz8HTYFvPqLq2qcBJaXl6abkaokn1HUXRQUm8
jvNw25tecAdk5FSP+qV2i8vJeK3gpeDu/5m18SP9wccz46Wbh+dRyTevIXbPob1gspNDpFegQw+A
QDFrLNqBcF67rO8GpPttq1eag63vlru8tswFuNIjJILrDMHJTE9fYG7HwYbuUU7HnugR2no2DnR1
7wkbEGRAcGeDrdXZejC1OB2V333fYXHLvvmpLDa/x+dZn3DuPsahe9jQC9cm+kY/0/Oqf8q92qJZ
mt6oFcxLYDGraul8QV38hBronTmvf2KNlzkNwGQCGFeo+6Ld9gVldFqDv/8mn32Rj9zRwAp9y+SL
zAT58hwcW2q3v3/pz7iK3gcYYCooW0baOJNTp3WyBDy3iFbdAW7M6iwqW//+bdxPMJHeBzbgYCOW
nmZCN7q5veojTWq5V8A8M4ZkLRVbZDBK2P1GdpqUpELyn2OgTZg3tnVQH7qw+pbV7qF2eaTz0sQs
W+RE/Ur0cvDnkMDM39J6BB5Rnlzh/mg76vRx4/wgTWafz5wu6jNlFwCmZ9Y4XrGDpQb2bl2/5mFz
jGgL+FN6Ydb5mzHJlY76aTP7yKOFA3xKrxHiPDT4Lk07u6Qvt/YQxvWT8+AqTI0laeabyPrybn82
lD6AVOOwzcbRMapdJG7c/s2qt80wfDGSrE/wid75/vxpnFIfxwFGM2eHlzPeVZv8Enyas6RXRcSm
8cWg+gRu7H1Am3qtCGpctPVulK/JdDHhrrXRvdFIWwy+sfr9kLLO1+PvGI0fSJCJRYh2Ooc5IUrl
lbOad7RiF9PGWv5iWS+/ik+yP7kfHzNuQzFUpu54Hzset7mq11Xoq0WHZ2Y674KGGhv6nKU32hmf
64x9S5WFR+Xb26mjBeVx9h88GvRTfyzJBTu3FLDuYucS0FhdNndsE9z63qiihwEj1RdX57MP/QGz
3uCKA9FCwpRNgIODeoQcSY6VyRfj6JMZyf0w3fWx58em4Jr4cH7Del2oryjRn33wD3NdkXgx15oB
2gThQXKBNAJ1bOBfXJfPHgD3/L5/egCIQvv3Jz9zZNm6bgZ/MW7m5TkMAvPA78em88lj5p6v25/e
BcEd+wInKJCo+nvQsEuMLyuCYSjIo7yc6Mv45ZJ+BGWdDeTqhYDjRo0N6/CxQ8AvkyOq/hWhVgsL
wVlqH8VY3gzKxjZRcFJz12nX3GWGD+1qPhRzcRpw//XdXrGV/P1X+GT1FB/DlkvKbbKQ7PzOrHgT
hGm5MOYF57Cl2MgtvrkkX0S3X2Gp//62i48DStVOFneJBgYanUILB8RtqL6IYP6VqvZfJwrhfhhS
vi9c24xDsFCCYlSysMxT0rRbUc5LDkqbSeqlKBAgliDwsf/6bbqexEuGiKhEU3S02NvHOXZLtY/s
ChTrDQIOoeCndMPT7y/2J3OM+DgqVTLEbqBhU/GhLiu7ulSWvHNd++QwkVJjZ7svAcVj6S/RaeSP
qj8Xoex1BRKtro218qaTY6BJHbB5Oz6uH8iZr57HWbiIo/MwQU6NifUti8WTdJLsi8fpfAn/7tJ+
GOfZHHQhmRo1hayQImG6hcT1lqTtvLRbqhO/vzp/j+QX7ocFcfJVP7T2XO+CiX2Dq/ybOWke3LF4
0Fb+hNRjpeb6IGTx8Pv3+/vli8Hx14e3MlOPZnpT7+qOllYL5CDOERs16jrOo61CbPf79/lszH9Y
JiPLVoPWxDkFAmk0J5oyfvEp8/7+1Z3zx/27e/NhfbS0EaWQwupddHbXunp86HtuDGS7TdfIy6zz
X0oP32ofX9QCKaxbPdB9vPKdblf2dA0oPG39KXjPTRpSw9xgfG/v0MKdZq1OYoRTazFhmmo+ej3r
XEHJMhxvxxhTHdUxv/kxd8BXdPj+++/zyVATH0aBstyQWpFZ7wbvNhmueqxw/Yi6y/rirn+ynxAf
k4MTRW0hT6d6Z13nL6gwdySczwvnO3KTlXmkBffVff/sm3y4741v66FMq3qn8V67PaXGAY96Wm5C
L/oiefb8/P3NvRcf7j3d4gFpIt9FUphFPHARuO3t7+/DJy/9MTUYGrEZxKDkdnGXU9CjfTB9NQ1a
n1yZjwHAYswpE0ZeTYGbzjTEvEtKdZeezJGSND/aOnovSuOq8axdZfd3lmmtdYDnoSk4BXeo/cRq
UPMX4+2Tp9P5sMUZOhP3fRYxCwwvVrVvjCd3WP/+En720uev/+fdgQ/CzYkbohJgIkpWdVn9AH/0
xZxsfTJ/Oee3/dPLB0ngYxAM/O0catoyNFxcdRTSoUXwk9yNKwoA3xu40ALHR+nMdJ2gbZfuMffo
xXnRoktPCQzj33/Xzz7MhxUiiRID1wmTnKre7OROlhio49uWI5xGq/T79/hk2HzMuJUuRpwJSPAO
jerSoEgn+8eWPFXopP+95+lj0q2XsmFAv8rz5CNyppM7jfMXz9Mng8H+MBjEAFQxwWS6G2ZAHRUh
8l6AmDP64tp8knQnfm05/jQa5qF1K6p7DDbS+rwl/oojW7n4ACeg3Y7bdF0uQUQVC3NVbhQL+WnO
vrj1n+yCxa8N2Z/eWtRJDDiQQ4hn3pTahoPgH3GMrZWdX9GGvAkdHyWYvaAPUYO1zMe7LLuP1HM8
Xk9GtzSRS6Ic3Tlzu82lZvuZIbIMFoRp7hL7Jol/SnA6tdGsBug+Nug6KBu8oLv5/bD6bDqy7b8+
SImIZwSJPKfDhoCsZbHRezRBiAQWajOuYqQNi3qDTTf44oJ9stGxPywMijjPfj6/n9iy/hy7nbu1
1tkh2/7++3wyc/8aIX+6HQNErbodWUFz1EwFC9q5P/n7l/7kCfyYqUqc22DwANa7Uk0UgCV6nToD
WoUPBcUrLfnfvw1G3L9f2D6GGXdgszCCiHqX9mBhc5Eci3PkWhK7j1aQH0eJ5X9gs6byBy/F8YYX
a1jQiyNue3L2kxXlqM0wC/UqXAe9cZ1FI0KIGqiTZ5qvFC1onhUJ1JII4XVv1eYyg0Jg0KsxiNNc
zhpujp+IuxYlYGOROmIN+IZi59usw6uR7C6kAgAKbJD/CnJ8q3EGGKvU0yc3bB8CExmia4rvkh5X
OjrJuk192G0GiDQ0Kbz05N3EURxjZDLWQcIiKDK1N3t3Y4T5ygwDgYZ7fKpoWQmXbgCjExNClZyK
KfppKvM5Vu11FGsiAaDdhcb0UOmSXw8eIIZDQk/uLJCUoHgvU4VyssO0Aq3iror8neS3ICoVbzIY
jjQUvo8uljySivaG7m5yB2V4pvWVY8PnSJzh3fCGQzdI6nGkCfAZykt6OWrZZO6N7gMbbgqVbxrl
mFAckOpgF+FzZRvfHAF0eSTaiXSbNtN1EGE0DY3HJqJkPrb1cKFZjAhLMB4ibOt7qwYLZKuD3Rl7
b5L4/YbusQntXVBGDx7+qTBGiAk/IWgSNDMdhk25dTP73m7Fc2NNaKTkHTWFn9HUX5ENtz57PUbP
x87mS3D0QfUedZm96hyAj4lBoyHHPJRZdNLKsKPFYTx6JkF/yl71ugObwvqCuzLELkH/LNDNVWYB
0v1igJ+nlr/ZuFkf6jailFUQzb9ma71C9b0KvsVb7vO222YP/83QHvFr5/CnmcBC1qMGwyh2Y4ep
N4ouu6zrICgE26SYd20ZHlBDXijgXoNxnVvGs/SLu1/f8H+86v8Zv9en//1d1L/+k3+/1s0kIYN0
H/75r2sYw3edfH/vLl+a/zz/6f/91b/+4b8u01dZq/pn9/G3/vJHvP6/33/10r385R+oXdJuuunf
5XT7rgAC/3oDPun5N/9/f/gf779e5X5q3v/5x2vdV4AKb9/jtK7++PeP9m///INt559u9vn1//3D
q5eSv9v200v18l/+4P1Fdf/8w3C9fwgvCFGt0Qpx/eBcpx/ff/3Is/7hBLYvTNM28VGG53NwVcsu
+ecfwT9cuDZWyM9MgMKW4BOg9T7/yPqHRW/g/D8nsOgG+s4f/+er/+Um/b+b9h9VX57qtOrU+buY
f109XM/0YDHYWMxtjCoeU85fF8WM5l/rhygzHbPFPW26GSCMyj6ENQqEoRzyTdc1xYX0Ym+n8lrA
tGxVd+yhjmG8mhI04iXM5GG2xIOc6KADzs0vqiCEVuQMNBSLMSo51+luuBPBpA7ZKKsVRhhIi03r
38i4r65UEqQnqoLFA5I7HEsTapa3BuUVNt8OvKMNhrGfpgmMFriPu7GIwZ50hh4H1iWdX8teYUOM
wT3dpiB0LlvTzR8zFEbLNsvPHBzHugoxqa2Mas5vjNLNrwCm5gduD+1tPeDWHZuW+YIDyymM4+EU
emG2ksJHTz1XdCmCohndpS8mQR8tt1S1VHNs3sUQYHZjmYPAibL4WZl9d5UmaeqsNB4ntpY6eVOB
m4FTC9uNyIMSipg3IDb0k2ckGfhsTD9CCxNX1oNVY7YgZybYyRmzgq1N/0WKPr4JGk7GbUeiBfx5
He8DD+ejGt34RC5ptlNkkm/qZIqv7TqnYN0aFt3K1nFPVmaVFxEpkdspIxB0asGsKHyfAA1aMF1x
YEbHxHDDbyqEoxDW7Fag1NvzUXgqhDvkqw0ZHMMF2UPud6Oq/GOWT95t5LtqzYvpRz8PxscCIune
pipx2xTlWYiCU/sF8Wf9MFdWv+dgWTy1fmDusVG1O8R5CJpD39h5oxV/61TcAxRAj4q6cCafw2kK
iCDnRUD14WvRY4/n9AuS1fcwAk4uWlgyYfqdl4yYp9U8wUbri9sKitp1OtTh1WTULfqHNj8SGIzJ
aVIWXFC/yxDgtyGCgakwQAAEmXEaIi99VQ3WebghaAsrp9AR9DDDf40jNIuynXAUqpGWSjMjJi5r
fNABiL/lUHbIS515OE2R2eKyBsY44+sPTQiwNTy0OBdXXWlihXM1TXQLUMRlCFmTBd8qe0RzeZjs
ox7cYRD0DoTIIbnHzwRAbjZ18zyKYfouuzkBcDOjG9v2rKL+qkcGE750pkj2s0Die84wmJ/iwk6g
DAVFqlbpxIYDqiZpsOdkIfu6T1LvpxBNApEp6hS4nQqpdGXX/rIjGIuVfSo8YJ25m+xJvkL4byJO
3tdJVD1pV5INgAwYEpX2fZMFMi3qpzaU3XUWN/7Obot0H1RhculraaOUKPPrxB5NY6EGWM2Twb+t
CHBxkhio6itzDhDqZ253DRNPr3yCdF5cp3Zg+DEXlMOsLgrZ5vcIhPmQ7E3CcTX4GL3BAiTJi2lh
vGMCj1+czDYv4XbFVyhtEQ7Ay+f/1VQ2eydG6lSVfXcthhm6YIec7cnX4hw0Uun6qp7z+kknJd+s
bVyunqn5UCRbMC9NvpfsC6urn2wZEF890RwHAtfk5ZNFWsyTmSEJkM1E1AMB4bOxcqQ5Xfsxr4vw
uKA6M7OTfUhCE4xIBRafx81v8U24eYl9VqA+JTtjytKDh8auXY6jXch1h3y32/RlP9DtQkL8Nkrb
cy9LsL/mEjYN97mTZ8AFL5jO3ylbnr/Wr1tsiySN1w2zXg2ZseeiNZBorkdrPEfOJI6l7+h2KVwa
oW3cmX6afwvJhm7WTSjlt9htreOoK/OEj9a9tifTOlgAmc8AhtTF/GzA5IspjqMulQPMA93q+yAy
y33leSbvZXbxkwBIe5/HVn9oG9y0RtLZa7cKjZ3pxuEOL+l0ZZe9eWe7bUMol5ERA4MU7MY1Q2zG
bgiqffaZYmOo3j8ImRJrKxuSlWhTxqIL5eot9QTGC5H+cor4GlImPCb5qANsSgvF83EsHI2LpITj
7axKqL+wXua5WlnmTL6LX2bvSrikOlSqEteztNNgJca0Hy/iQKbWamhz9zFAD/mDYLKA58Qmqnap
exeogdsqyzvaPBnvCYzuCtJWUxosVhMgQfYUot+YUT/3rw1ipm5D+gNtabPCjrUEJjb1+7lsXxTR
Q8veP69aXitbFHKzPzhsimcUuqQ7wYTw7DFtL/yxnoPzOC5Uc/Jo7JoLg0yDtUBeTDPdQ5h0nPEb
4gLrMwZwncwclyg+ZRdpbaJckXlr3eJmgU+HKIi0lkEHEVJCX4fudWzZ9b0FiC5Ylk0wFIdBBUhk
03KEQqNFF1oHoIFF8DOw8h75lC7kNs0KRIcEAoW3NXpLh3aV75BU4msDcRWxamLpQehBcA1le9rI
ASvuyR80XioExXKInY3hOMFT3AfRfcjxaN+QsVes1dSbD5QUeGQw1Bi7cq4MuZK4tIvlEEQW1EYR
IbwN4kk++q7ZFe8qhNMJ2CmT7toLbMS72jdpiTBJAOXKgLWjoU/99qVvnfZEekaG9XQ0EctDy5+X
cZQA5iLxjGylSttvM8Ga4NIyIkEArQJZ8bygv0uk8oC/tO0uzmLCzK3MXDqC8uGipyuK6yNQSkMg
ZOewKMKxeTYG7hby9Lr40Seq2BDKJU8AOeZHS3PE7APY+OhsQRmgbjd33WAqSL9qHNZB21anGMPO
0UGUC/IRu8s+HEtvZ7tNuDYosyHzzCIJQBFYYWvB/RuGIL+c3dK66ky8qdOEfS33zehbNcj2Sht2
hie9dnaZJYdvbiyjhyojhAldVtitx7yMnhuAjSvLHvVb4ob1g+85guAcO0EziDni1FQdEsLWNjcO
TpRHZ+hADIHrJKaPBXc/WIF6kCoKiHxwBZncMAQ2kcCrgzs2m7B2pOl1UmnxQOSNd2mIydiMuRgO
JKwHl64Ox6V/tsimWBw2MLAwp1dXbmMeHHZrT7FVlmSyxo2FSnj0vjWAavb2FPnbIgo54c6Wj3m+
HOm9G3O6jQn6oouE6M6Dfb9ndvtFpgfG6hGlsAu9pttHXRPuPK1w4Fs5vmVr7JtvsadcJKO1IB6h
HqCJJJlrLC2EWXeZOedsglK7RuetgihfT7IhFyiuz/WHmjLykXnW7g4shzO6Ab8uuT9ez9rY2X19
N7vWcOt7RNfKHN6aGJzmPq7M4t0uKvVcyEZ/A83dYHaeY5BURqfdt3IwrB85Ybg3szu5l7ltkBKf
RriL0SisG6CMFxMpWLcU/8IbJNlAPso6uon9pF9LU8/kbbhn+rpfbFInTwg84/xcdqGzLeMAHLWC
SRxn2JDB3hLO4WT9xpuHYBU5YYiwMSmWcQXtBcn/vMhz2PpRZPnXUHxBA5xTu7zUIP81seY7vzTM
HaLWnlTFwiW+pwQOnWfdzsSJtkNPQ6RiCxq2Dk1zGYVgWYIp/elwoFiZc59gGw7wmkxoAkmsYMjP
Rd8s6xrxcFBBYal8W/1op2F4sKxCb1Sbk8KZ58FNMQfek/HLKcCsBje287cBXa3lBENtNUqvBSFR
WDf+qEILzmsExCvW7TG1A+8Cwxde+cKgRIQ/gDwSI3tNh6Z46KM5uQIiaHxzeBkY4HkIKRIgXtnm
Ht1IK740YWJsq7BsvpVjC0IQceGVnQXJDR2ftNNbZK5hYR6rsiHwmKPcnTvjfQVyHmyLNJ7xdePy
wUE5bxEvhz9h0U8/scpXG6lKrDDKtp0d2lPzIYBXui9GO7qin8sJKNITOIKpvoRg+GZUZv3YIopc
1s6Q7VD0YQXwhP4OQ8G7hs2ENVNH4fyjF5a9R6hAhp9XUBrsIlwri6iLw1fpsFEobQsrahTIC19E
57wycPhnSlw7sgrafXzpMOyo2xD3sho4Ab5TCrRPKg69O29IjWsCJaJLYSmrxpidgXbiu4zRVg4I
sRaQITS2Xw9wdGzYx64BKzEnCOGjAV4MmFKbKk6YDPcDS1W95dSAUExhZ7mD9cMskwBruaYORh5E
0RLj6CX6OEwNZrIKTeEys+Gs9cowT6MZyk0mLX9zDrram4Uj92meBHT4mWanOhmwJnvyyUA3CZpS
2ADsspattbRK/27QJRsaABH6MOU4eEnsoAEVoVwjhxGY9Tx3N1ZbZyfaueUaKK1xBZ0IjqkpLVKE
rfnJqn0mkmnMj/Sqsiurd5JlhbNpm2RFt1JmCJI89cLlQMXuheSCs/E9xCyYY1JgXqPKnYWRt66l
CRc+byywFamAEigdmOHuBGI3rKoNewTnfoxa4kpYczc6ohJpE4sAO2duwq3ddZK1VBQbvEYTOnsX
07ooUxdKVCibt36uNTTShBMSilXz7GGewisgAfaqHmFCqLTxNjmr4aGBXU54ZetiLc3wI8feU8p+
6lCOWHUDct4XLWqFAzG5waHTfbEqRzxUupxQMIaTeM78oIHD3si16PHGW17gb/jPO3DUzO8E+O79
MJjU2zhtgZMMowuGEWp9FVvHxDdsdiohsSoeZhE3KR06kXW49iQnNeVJsNcWEPuEI++jW8YsD+S7
gkpw0hMQV3/nhooI+lpMPygSsK1NArVL3L4nZyadDrx6DlExMknMOM/BzYivqi8j86puIMhwEoiX
Y6bNp7rTI+mUoCtpsVaUPfGBeTnP+dRVSNSNUa7nRqi9punBwk8r6tWbSNpMEqmBYlCHpANtPZuN
70HgIMuvTHO5DrQCEcRZptvizFP3HMfHQ43yfgtnCqOurfPhkbpMeWo09ehF5IHwsUj6XA2Qcm8T
VaabImuLlZ9pcVvlfUo4AmdKPdTWzom9Zp1GMcMpF3N7Lg2cBUqy3goctkfH8v1tVWXE3srYWVie
HDaW2VnrKEzLY6p9zgSNxckrMGh82LWWL8aUkQmb2KUP/I9HoQMSCEJI2xNUE9cgPcgRt2Gk1C4O
m/xFIF6/g7fImVZa6ujUnILQTmMMwX1vnO+eM2E3VflN24I/QpM9mvv57ChQRTB9j/uwu6590V3p
NKkgaM4F6RSp4+DPC/CmJxpuXyCc5gkMMLxq5CLsOZCLa49iOHd87bGHbxa+mP0Lm0SBbVXY2NhM
9lVHzbw04rAe+9MsAbKyRc/WGjPiBbu1cYcygBo/D86mTp30vk0HYB/5/2LvTJrkNtI0/V/6XGA7
4A644xp75L6RKfICS4ok9n3Hr+8HlFRFpjikaU5jY21WpjpIJAIRgLt/72oUu1m1eHfjlKePJSEP
dFaETarxz9NGWWRAKn2RtbuKUrtg43k29+Igy9sHam5vJWdVWjJKD8l8he8atwH4dtEs/gPDwprp
ErbB7UBN/Hb1SHwRXoxTsB46YPihLy5KXGzPhcWqa9BChruCxNULQfwCArKWgHqbwXefllZ8mao8
ugfDAfZorOSusTNzju1Z7Zdgnh+cLAhvbA6uTxGMFz5hq9h7VTZ86hJbHDsdzmSpoQZe5hjKkATg
e6sW4+dx6PFXVZF/I/0peiaKqNoTRNpgjePF6rGV7DmRE8qZiXihHmwigFKb2KItY57mkWaCUCLr
xUzRKgAWQ8/bb0vBBwfhii+/3hfjYgKpM2PUT2VXPxboTp5p164fxyJYvTVKDndeYad7p5i8LybB
pe2O0Xhd8jw9+pX2z/8ctv4/gtHfAdg/Bbf/X4StzU9h60ecGwUA9nfA9fpH/gKu5Rs8usQGGM/z
lZSrTPZP4No1b4QWK3RtFFZYs/6rP4Fr742wBYdGYxvlCGUL4O5/A9eGykcCdnwpXO3AAP4D3Nr7
KiD8D6HieqDgvmP8FVMHaZCaT/6tKCJ0nMZL2Gk2k7cimVVV0ZjXeh6xyoApxDQWYXAuMb3fp0vV
kIGrq6MqpGB7s2pc39jpbktr7MGVBxPS+Sg0RfAO4YMkHHuXWUYkM9A4SWSIwsHssmE3TqjPa5mH
p5S5/aNK7PBdzYZJIG1H6Hruhzemc7pzGQSQd5TZ7JyMnkt7otizpRrqUPdqmDZNGfvXuV1XW0og
l2uLCJldaRxzD+gBUZb7rkvWS1tg/zLVcqn7vrrQsZd8cCBlmKmHEtAj7U17rIkNuE0iYKTKKMH8
4vfTQ9QoZx/GjLO+ibCsgQkN+EJVu5NT4G39rM1IQWBy2BT1oJ8jM9Kfxnt4OU+RTWhgTvFFMiji
RxhFmo2P+9FhqsYAXE61eYqmVl2qKqhJ/RW0CyXsG8eiZ3/Ee9YQoh3Z0dtkPabsOhwbpB5Zudbb
zDTqoxkGGDcQjmjtB+Pggw+eACJSzeesJtBpxeZVgAacI4hLYYsKuwAzqSPJja8XQX2U0OWjtNvp
WLU5za5ZAizuABgw9Rf7MQmGncxL4tgXezwlDR7GvuvEbYOvC9sU0X6tllRizFW37bo0uRjx8N73
SYTOsRfhc4nn6cyVkg0b5vIu6131MWZRZAjvK7b1tB0vBYfa6yhX9Z68VrBetFPPUmFS80d2kAT3
01b4qoHFdWyDEWqi+yQiXboubOAnSZFvNtYhnQYDpghgQv/aLUbxAC4aE6MTziz2pcXusykNsbed
TtGcp5agv2zhXIiXwNwsSZofiT4FiZ5mMngB53dFVi6XUSaLizZPiw9NHdRfxonc68iaZoTQ9nLv
k/R2b4+y3ZZOIq/FgEN/GeikKnIPhrqmEfauq8vuXjsU8/DuN9tAM6DnBac14saobnAIZuYbSNIz
iSryXtpd+o5etIq9u7Syo9UJ+SELOkKIejZxZuX4os9T/5CZbryKZO49hiWWqRQql9Rcn/DHUNvz
nd8X8ZVi371SZpk+pdkavm018572numW+YyGh5BAQBhtfaoSlMwbBnqL2oukOyta/n7LJH0O8xgS
JkFdGgh2V4aX7ThzjISbuXLBaW6LyNeXFBgz+Td+nl9YWofXrqqb50iLLAD1Lmb6LTz1XHtF/YkN
iPrBwm/PTTYtjy1U9sckTcuDnxg8U9Jr6b/qA7lzSwzxTqe9o62L6soTmX1aKpOi0ayNi4otmN/1
MpcQMbmY38W2mB8Da0puoxpD4yakWJq4AF/YH+jtw4hKwvinbgz1dRDF47SvrL4ct1Obhb9ZVNSU
O8gr3oqVbdwxvLnFbsRWdxjyoLsFCE8uK4r08q30BJ3XsZfhSO2twQtZOFR6OUOxHGPcmjdZEjLT
2I6iE2/sYUOQJSfluQWceB+GoruNnT69ZWFilMTGqQ+JH7HhAx2z1kll1Rud1uQDmDT0LsDHbYav
lrFCQThetXYav+/6LjyOpTueRCBCc4iasjcUqVvNO2rm1JOl7LrZtQEkyImzM9W5sx/N6N9l4d03
wKzWIxB3ZR0GL/PvSX/07x3RmPei7cFsw2m2LJoyw4iYMI4ZO4JpaFuI/fxDnySxtSU0AvjWkTqm
bWKwVfX71KmEN2URJK6XeH6ax5zh7hCQ9ytgk0jdqPP3jsp7TjR+XT2qAJR7ozw397aVvURP+PWt
l3LywqNIcUgsJuM5nkN+bv9DDRK6177zonrrYSQ3bjO0UfA8UKUa8vOBuIvCc858kuZzKdbRMeKQ
Hk3BS5Gb/ZwFfMjlbvYwciY2h6RsOHTIF27Aba4jIMKl86rznIAB4EyNaajwrA4ztJ8/WGuhNSHd
L07t+XuCOVpmH+tdEibv7T6rd/6S0FjWtHgLeYIOQYtUyyrShsZNTz/kDvD50MmHXmdy39iI6u2c
Shi3Sr1DAi5S073DuXFb1I510ytrPvL4RDdVaVjwchBcPARlUxMZ6xM0ZS/zeOdFwQcva4KthwR0
n/l2fHCqtjpZM4NqU+PSEpIk7lxRhRE24xGj7HizKJ4DSCQYDxWR+xQvI+lmVQ+1Y3h7SQq48m2d
ndCgLSkTgjx3wA3kApyyadq1U/5uIeTFXkqMT3F65fFgTJMDwpRmVy4x13LOrp2SNjF2ggcbUG/H
X4zKNEm7q0TOp6AnghUw8Bz5NBbh3NCUNPZ9dBpmjdeyuItrXGgK1OkQm+4yTMsbjef00oY3Io6v
73cON0/gTUwOaplSzm4dp8SE5MEFd5HTfCG/745y8rNRAZlD5KJtM0EDcV5dgdMeFSvGh7ybrV0K
+E4EDxHoMuSr3sSiaJx3itx+wgIIT1jF3/HAwaKz8+ch7gShOkGdzsfMqcNw1w6ZFptqEoShZFE2
8HYvRhI6SHYywWaiWQvEDRb0MHbp1o7rOLyCNaD3J/+D9pgGTPl6ZUNMUw1PxdDTajAWbTteTcvI
q6eF297UrkVqhe8V5rc4V+6+KhKDB5adH3N+RtFxIlIiERM5uhQ/mXjfeTgiNl4yJHej3YIHqZpX
cNOAVKNWrAvQuSWxbifoPFZFJPv0TBPRN0b+9ACQstpyx0XeEEcCa9QtDC2ExVAu0vvls+toj3hW
V4hNnntc0GMIDWOIqGalpPquJM4VzeGd3WC39SodvPOTLL2r0AyFR5w94wVCKAyJnSQhw6q69g5j
OCRo1S/vPWLijuO8JJ+rjHwXrPcieb8stfWYUiOc7uqmKrxrt2GFol3Z4dO4DnQshDcsHc8ysNvs
59lD6ucUXnSZT+KWTXlXuLdrt73SKfxsIAxgQpn4nC5kbJmnZrRgL9qvxGCZBK1i3RcpDVfdEoen
oPJS/ymiQjrnlV0JxnzlGhfmveSh6MqxhpRZOUmiAObb8CtTiaIPzRcq6Poq6NT4e7qSmtNXfhOy
0LbIj2jTW3LwY3wxKxc6sqwVxKvn4nn8ypZyPiuf20mXN8i1S1p+VmJVfuVYlz6hAGAlXg2JDWfw
cGhTC7ax3IEJi2sAauvDsrK3A0DbizdSErCNoTrTzRAU/jX5dl+pSz95UqMKj/BtlBJ1nkccB+yw
jProxVkZ476B19VCk9gbfqWUxcouTyvP3KyM89ICTm01Gby0EGbOXiuvOuoGwjle+erYdvjjK4eN
hhbIPv5KbY9fae4SvoUUV/6kajw+zeSV6S1oAeQ4GxtEOb1L1T5qcv8dm227C1nZK6zQ/HxOB9G+
AK7/7mQaqAJy26UqZOXjLZKkyHpaafpCU9tLgtpK4QeJdGhoz2TmHeuvNH8sR4q9Mr96AdZae+RW
RcDSWvNVV9FC7BVoYErhNO4WNchn3v2SwLEo/NQKM93a0u2CK8XsQi/YXD1YBMRdpKgjdlI1xV3F
CftUNku3hyHSRy+dx3oXY+TflLNi+45X7l4S79mowDqE9qIfF39BFPe/03Y3fxWJGfTf//3XRPs3
kdjdS/MS9i/z99M2f+SvaVu9cVzjKe3bRqP80t/IxJw3nhIeU7gH9+n7q2r5z2mb0Oc36P7xOdtU
zniM4uh3/xy3+RnfoO2ShoHb55+eMv9k4OajfaNf9DBp8VchEcNtJ2wpv0qqv1EYzikHwdELiVsI
s8fCJmnCIVxvi+DU/4XN4RdXei3+r0YrphOZK/lZdMv26dAd6T7IxNx/8wP8KYX7VvqmXsnYPb7r
VWHnGOHYvsA0+MoREuQtsWktot1i7knq9yUUEcoEq6DwOU/WH7SUqzc8CF9MDHtGWS5RQ/t6Zt+i
4tLo5mVOsyY89KLy5SajuzzaQ1+X3S5nU6JNMh4MqqaKICnp0YVNwfxSuycJkDddWsNCyLBbs6+c
EG/Y1U2EJb7dN4EemAepxx0Jn1k6bEThOvHIoSRJKhxQxcFH45g7WWlX2AciEUOozmBwKHRqZi85
0J3ueftBU/m0d3VfzVcNUgZ1Tr3K7k41IKU+jc4weltbWA0xqUnDh626su0fl7af6m3t6iklXz6f
qe2uQ286L3EzLwfadyRF1MzK7bnIrezLPCoS98aqpXyIJMuhh4v2Rft5QmExQ1aMIfVeWVvrhwxl
zrJ31mqbRxNaTXOXgeKmO6IJk/QKcL4ZyF0sEOi0G6upx4L6E9JLrxHkEjHSlX1pfSyarmfUolp4
PvrcKgfvXNOiQV+sLB5qORh15yiPHs5wzsQn0q5K70AjHIEp1SCjahvlENNXnk1REAe53O0vItEE
NnGpiyZ5OkUztLOCVI0XXlxhCqcs6k50+SnnIBTsNZFKAsGVScI9idNWdAwm35+PGuyJ6s8qJO3O
6JnqFYjldDeYiAi4okniB2PYljbZrED/I3cMygs77rwPfhYO9TEKZd9fG5MCCDSNXSbbgoT88S0j
bRO+rdhC7a3x1nDmIRu7eR+iv+7PPKXC+pC0RsJ6JTq6oJ0YryH6tMW694DDugcrBli9pCiJys1S
1rW61GAIBQEKoCvbYrS8/IJsr5z+GHRaxZ0Lxz5eN3B1w4Ek5RK8Iuh7qIDYiQh3ar30nXZEoDDE
m4Z2yxYg6tBgDvyiF2WnV+HA/50IuupgcwmvpX0yVBEBHdXSESFnl/nEgGRZnPzLnNNOu2QuPg+S
9E5ulhrkm7XZgssdhjLX8pzQH9gTkZTirEPtzrDa6ix7WqSzPJVW6v2GNxYayiWRD41cGjca+GVq
86NpazXyvug23vrQ8ZDuEarEIBbUTbvUjLqwJJ6tNtIrPSg1A8J+KIj7/gIPJu3tLOc0PNukHdn7
vI1qAvJERvc1g4QWTz618tYlSs6QHXXy5uhGppWwHxNV5XRSoJmfyaNJe4+/fhnJSm1dOBSd9TEB
PFloAcENC6yTmGmZtN0mEETctkuwHSmFuCbDlopusbItB69roBr8xkKQEteTqB7HphvyXWCLMjr3
CA94+21TWjRRNhrCt9GFu3E10bk4aL3OhnJXyXRndaFV7cOxy6tjmzh1sStKNfrdtpnASfS7RGO4
Wu4y0SbzfCVyRyrzpWhnacq9cZXl3unImef+WiDJAsWSEafrcx9Jxx1r9BN0NOzAGq2UGNO6b/dG
j767xWa6EMvUuIG66/SE/omHMr4VFb/yZqAL7qErAqhlZ6L4sNQ2zWdprlArCNkIuan5nhciy+3y
M2lOfnxTD3HS3ZBCoxxgq9G6sZeFyN1phEK7apzJN9v+qzJ0OLuzrcqzbvrxc0fWVn4OisKxiZ2d
/N9ZQahaJUunQkuj5YiC0vbiJwblKTvM8HoF1SB0YZGBG/f7qpXObwX2gBu7ccl0FQoFEJXkpFJb
JfE6aQAeToRovKY5KkWlXEzKHSIhP0M9WVqEc5BVkkOzxCIjDbWYpjq+VAQT6o3dhUbu1KBCeOlh
CpGbWESZ7OtE07Vb8JfVFzyO6SdyeuovjdNTIeNlGkWAdk0h72x6Ttr5VoRYQC6N18yc+e2eVdoj
mYu8V6tDX2HGkRbsvi4qfaFKKchSE63jb2WSEBRKrGPGjBaBDyLI8sOBbM5uWE4F8r3nxE+a4oTs
tJqv83hJCDFKrfyJ3yI7Z6DE3g0JXNFAtt80i/2SV7CIbmqhHoAcmHBAu20MLd45S0UHdpt0W1gr
XL5Blkd0UiZwvjs7zQIPxWHPmJ9lWfESNhHTKPzp0aX14WNA9PiHNprWVo4+n0IqeRjbUJQ5EZAl
213zzrcQRKVNE7S0K4Q2OhDVhPU2MUHV7HSRZ6hMBcz3RkBpjCRlx/6yspuLf6DxzCJqdI7dO7iM
BHx56Alv6KIA0tY0beez8XjzKdWFQ068m7jLi133CPGikdr0HVHK4llXzOLIw22tjqo3ujyIUFbd
nhFhXGubRXmDfSp1dtUYtSnxmprnIx8o0yHvhqdow3BMwWJUaszweFsQhy1VSM5vrKrZORs3XkiM
iHICArtsAtfizLJWnoUjOfYdSvN4M3duPoO5imWNE+6XCXYZRH2T2YnFtMBqeA3oMl7aUUyVbZgH
9GjmxmcwF31LRuSyDBkZmgOlOusNL/EVWtusRvE7LuIy83WMIIoYrviEdo2mt81Ujou+d+zZ9s8V
gecN2MGSIwlzc5rVPhSlqKxri30D31jUWslvUkaFu3MHIIDrf82WcueAaW4/1k7CUxMnQie7rrVl
cVVxCEYkQdp/8eImeLc2ieBt3XHoGNKLfwXpyG9Z5ck+ikU13iCNIiPRTe3kuWgd2kf+lSJHgnhu
on3i2+SQjV0T0qZEk4e1Gfn85FLViex+6WD7/oBshBSCrk+IKXyRHLk5pX/LR/k+OtEy9RMaUeV2
nKv+pHPHvGdd8sFVquss6W9slV0WJVWrDpjLZlhPIXM0EtMP1IOMC5a5hqb5+TH31XF6/Vy2sDU2
Eu2vpN1q//jm4K7QnNiWSiiA0fQgVL1w73JC8/f9GDZ/THewoD82k3xvCfb++AocgGfpCrYI88pJ
MpBFEaskRm/Bsft2iJeVz63Sa6kqDlflzO4YN94fF/3T9/OdpeXfZqLXvqP/PwlcTqrf/NR/Gynf
Nv3rifLrn/hropSQtK6rkZE7DmLxNRnqP/ytwoqLdUggIMfywzPx10QpxRsI3fVZYeBzsCvxPP01
UUoFJbxalqTnCOgDpf/JRLk+Df8hcBl1V2uT8Zl6XfAwxtTvH8xZ4JmP61SSrqlblkUvvmP26zgO
w9QG7JaPNSrLLZ9n+cVzuj7yf7syAzFeR+H4nsR39e0rwZlvUGokZB1xKnsB7qv6regXWf9iTXj1
Pny9Q94EKYVymcS9V3doD2U7Vz7xhPPAbrthYiB4w1EZ/az4JJ78vLTuIBKjp28egx8MtqyH39/g
+ovjN3OAEaSLUP31V4tOLKmiJFn2VhPRv51AFclt3cf0B6aZCJK3Y6EF+G+tKfybyuojPQMt2kBo
4PrBrtoAn6pdkf2Iprp1MgQ2LV13JJbuSXLy9qOZs7VgG8mOG5LnetB2LrqLpsUclXNwSVzsXmaY
riuozc2QTuTzjG71JImYBGHN6VRtemz3Kd0JcbIgb6auwAsvE2we/UtrzFpXVaMdhPqKHvoIoL12
ZutjMpBwTC2R9RsR6RigSs4KL63f2Y8Zhk/3Ji8hwU6qre1dpTqP2jfzyRpJrsewNS5v67F/6MOB
eATmQ01Di8YGFZGCO8wcWejYlQepVHdBTGn8oeoa/y3TgLwgyI7wfYiHox7ZHLfNUCuDWN7qslO8
/vOIlqjF51Dnbf+2aMa6w0Fe16UPjlz474K6D4Jbpwa45Ljv0yM6DtlzM4UNDBGpJ9SZRjBvL4oA
l2xbDslE+G/fBefe68R9bDwHWskFc61R/X1IRVF/cDLlPjpD6dE2y/hn8RpdFh5nlw0GW/eLzieJ
RC1R3WU6VS2uk4lY+dKP7iSneAD1kg5RYPkrPLAe4KLnnhrVlYTqhkV1rFAWUMiQRDAP5Mry9Oad
uEqopz5PDRVTvUJ6lqQDYY8LZ3Yc7v4noObiJrSy4ktV5d4FIDkGHFxAKHutYQs02e7cnkmp1AWB
4L2Jz4RIrg0CtZSn2mr7XV0RBD3PWXHl0Me9ZxIZ5VbNwtCE0s+XNQjXru2YD1U44y0C5zxalqif
Olkk52CsEhoYQkSti9MyNSSgOAwm1nyb5PAiTJPMDLTAgNaOZfl5GaSzc22RTJwi7AQlBBABARa6
hz2JrEY8DzXdH2vzrKEo1NT2bWc18hppLDIJTI2YBb3lxrej+Z6JyMcKFDDJZmDwsANTl+FOkm6/
D+2wfewaCZ6UNjZPUle9TWTYPriuFFDxjkPAl23oOEJQT4q3sggN1v2uEsF46sVkU3zRte3FUCX9
pyZprHvEYO1dL5vpZo05/jLXXX+V+bTHy5HiOK8eYQOHyB6wsWfmEnLXP1K96R5GQJFoy/c3HY1d
KxThdfc+D0KIh7m0sUUqrzzTCqLox7aKy2AEw7KxySAqM8OWYxutRpAzb4XDEdaOKaKqG8zWEt/F
Lior7zRVTnblDCqh2oX+v6WuioPm9LbP8jy4ZZmnwI3/5PdWO+PVMDrNKU+D6FNYMw5JXdPqg4bm
zl8W3p1QxhcizHiGFazsNq1RqjvdEFw5syNvCh0jGF3oEp2UE90vAxRcxVp/Ow+VQFNYmf2IZ+im
dKnQmQeB+aJBSnohOZxcxl7aUjQgA2qGJc+ynMgtNrkRZAezpG5Qbta3pl16DmUCg4Y/L9cV7svr
JUV9s7FnEr0lyQNXKU/apTPq/DjJVJ058BXPYE49nsoqDG8RMTIRovTLLlqaYU5975bPCO2AR5rR
JsQrWrLrKmkJXA1SEK+mWsuDQYCKl7Z2uo9eTZr1VEwjn6umgH2TeVb03Crl0lfEGWqR7XyoS5u8
aL4UsttNtIfOQFNLtMH1OHu8GbEdPXYVVTBkTZvuKrAIGs4RGqNLT5sn3fX9dqA5BeCokp/8rnUu
ooj82YQD/fUE0nZT1HV656ed+y5hyb/jYcNnBc2H6YSRbp4J3yViBvtNHwYXUqfFhd+C2+k57CcE
k75/5ZRUGWI38EALWAOMsRBGdegzYpyJ26ZOqq0q7PBJteaxtYm2CiVdpVRh5KQAhOoucbJuj8KK
nh0g1j3zUvbiW7Y5Eqs109Oz2FB7mPEI4O7VE56dBNutFVzZa2RCRvD8le9P+oxSvb9iWibvnTkP
R1PqvJ+bMCNhL5olIfA0zc5u4CCZZXZC7oJrBzHBUcm+Bi+dvVvQGwHNbdG8GbV2/0yVC6gCpq5D
7dUgJ7LflH4OzZXPH3FONWf07QQODBWl5KVNN1va1dYJi+h4isNS3jYGI/7kSO8QdSjtdae8Wxet
3WPsBIoO5oUqskmQRRpNTIh2QJQFuQrbbsTsgP+BSozSsT55mVVhXyjHW0oD4rfKHglnJ7XjKHyH
N5T0il1RCP84Z5SrkNCs3ktbtVcUEi5bysfKc0ck4N6dI/QOSE8IRne7s+vI4QAqPnYHzJHu0Vq6
7l76fRohyM3XXRawApxRhW/rKCFSogEcsMGA/ZTQ8oxIfDCngs1hpMqCLYLcZp61B4uagFtATO99
rS3rZJzGx7mZiXdAstWwrdx+fQQWilo52JRvW5n15U7Hnf+B+tpwg4WMLKBgUNkT4gNUOF6Dhg3W
s/TEKaFubLUUl5SLZUaOpEg1brL3a8Ktdlbm0kVZk+3ZbXw6pJptwikA6AarESWQGiMMCYKy/TzG
1LkQLm2ZZ4HppYcKCOs7EZblBW1Pzl1eJjMxw1Q005Y9iPrF6oLQHIfUxXyCHpsuJd8eCg42IjWH
NlqaT13Wup9FbigGsemsuED77D61adNfcMZQt2lTD2rb0h5GVhzOuF3uKTKbZgfkJ2QZ7M75GAVy
00iPLpPKdYt563VTUbBh9BHre2PpdzqsUbdF1NXfk91HAKnl0VbVIgWgXZ0iwq2POm+h1I31fMfB
3j7oYqTsPMgkifqjlCFwlaNjVgNyyxLCTFsUxN7g32Qc5VDLgWUu+9rnzQRcaMMnsjisdD9UQKAI
90VBTK8TxfdhEmRnmS+lu/b0zNEuTpKWuPgpQC8/uz5epxlg1t7xR4R3LKO2DrdLST8C+wsb7SER
Jr9uoI9Jp6PGEAkaR1F+YqyEFH6WRr2vOMPkLItohTczFK3goAQ8dVgM3VyW0KTh9ZwZPXRr5ZRj
UMiKpzYJJMkvmL/dS8wEsdimjiYsq2x88D5VV5ccMCvrd0V8NykGjnZOgOHsCv2cjECnWRFt7dgV
iraWBNeH1S2akhxkHGM8m4P0S/xAo2td4AJK39YI0H8blogHgjyG5WqyvmooeUwvp6bRt4aj9GU5
JwQAY19p9/XgeUdRoRgpqwFcqXLa/qIoW9qa47VlGgdRTgk6QK1emX/KmYsGlf2hJV/hRirf3c+W
LTrQrm76zMZOU6+sxnknKUedKY+DXNm47kifUof0Z9Us8nVbki5bq5PNeAhDQ+HbHNOqvukoeLHQ
RVrD+4yBwX9gtaOUcObVqQ+uV/LwKw8v6UaX8cC64OjhQnSWuPSioriB0qKnRGIX24xpy7uGdGo1
ZXJ0eJdwHMLrUGYh7krCq/gv6gCTgn9f6Do/S8eLT3YYI2MlSWAn6qTbI7dzTqkYEiKlrYJW1Mx9
BIfqUCkkTvec0qv5cQH1ObW2wYY89/kBQ3v2rOxYPWAvBcbE7GPVECUzqn9C0kt/gLkK42vdYMXB
0U0lTQSh0vEoktSOK2Oy3ylAbSJ/nBDEiyesey/9RG5DEhqeISuSWysX9Q1aV8ruKMS69ttsGXc9
b6CNxVB3rCcqGR7YZLxNLdvVxuU29u8BibHojIkleABEM5t/0f/BwEFiwR7tO4Rdt5gz8RL9ti7q
f5bACsupXNtmyEUQpaRvyAv5ftqll1pYsmDODtfOsIrOOYZGWI5WDX8Ea/0vFvNfHJS/GcL/hsW8
+1x8XvrP2cu3/P7XP/MXGuO/McJ1hfZc37cdW/DX/YnGaPlmfVG1MS56e+h/EJc/0RjbeWP7Hgkx
NuuLC/D5byxGoAngFfTRBKzZMr7S/4jd/x4RoeDDWxEiQB+jaPHyBRf6FhFJeBbzIEBZEk1d8JuV
hmG6yYah+UVQ2fdYJGCUhpnQkg8OHLIiL99fZqjw3vJmqq2ygFJ3Y2bG9zXDKS1xVrN8+OYX+AEM
8j2+tF4MHAuxAkgVd+aZVxcjv6gNkZ5ThQvjdB9W7k2VC07rlGPW9Ad2FsQHGS3vf37Vv98iRbiG
dB5+FMlRaf3338CtQwFrSOUK4h+NJ1G3AeZzdOTdIz00+cefX2v9Vf6DY/1xh57xDMCrQsqgX1kg
nHpoWzSTRIihMLrt3aTdxLOO7qyFbp+6nIfTz6/3w3vzicrxJA+kXOHJb+/NKWFpJqnx+/sh3d8R
IgHSABwLNoec1ezTz6/2o7sDIwTe4Bjs/i2+NaTpHuqgdrduagKsU4vfvJBNnD5UfuJMcD36F0/n
Cse9/jqBN5Xt80ppNDXf314xaN/0TkJym5V9RLBMXLeVUKfrRhsEyfMmiVsmdRIU6F5zf3HtH321
a2w18h+ASed1HmW3oABJos7dzgTmcP5BNflYTXF4QZNy/49gyfWx8R0cM6w5LC2efp1l3jVARXVi
y63dB3lEvW6ApLj0tUuHQ92bft+ZIWgP3pjFrHf/1jz94JX8210aQaKVErwhnov7cP0Fvnk5iBcO
q9oq8GcABZRbVqU83qLNsz/D/nK2+vnVvodfuU9WXCPXX9NXHkDouuh9czWccJDdydrQ2yXtPcpp
hKvgBlf0mrVnl/bYnSggFH9+0b/fIms4S5vjuOvFX6+k42y6qCdfaquF7+4SPFSkWyTtVdvMzi9+
x79fynWEAOR1pW8rqV9nAk8WanSb118pO5SXSd6H5XHCHpxtOjcg8/Cf3tl6OepDbF5HPvery4Gr
1PgZeGz8Ls/eInIuzTFA9ji+jStXpb+4udc/ni/wnKFd0bZnuyzfr17GobPdOdal2s5JQ0Hd0Fbv
WA3yhzZQzqXOi+QRkEe8/fktvl5yXl/U+f6JgaAVVd8T3Z8gkjpk5H1s0WsrRCSVORgY4/3Pr/f6
F+R6Lukaiv+x/fOgfn89Vw8s2gNPKPPOeEiKnjTyCnnugF3mHy4wXy9loOYMYW9wlK/W7nKpW53D
DoI8+ZroexEA95v+zkRlc/i/uCsi78ia81DXmVff4qCm9WWM8dU7Wcw+6JXxRRqMy4LfwMnPP7/Y
D34yzIQrycKHX3tzvv8K89jHJlJSfAnYQ+xHqVy8Yc4S7VyUaS+WGf1fPJivj0rrFwlx5hGyyKri
vI7Laxhi6rxSckvKgKoxTFl63GlTB/Y/fzgMaXzC0TgdORy++hpFU0+AKbncuqSbNagEfO+u7Nz5
RQFd/SIG+QcPIm+ua1D2SEeY1zcVNBo9R4912qticx0V0UtOUfge34t9/fPf6wfvtZHa8dkDHCJ6
XtPk1ISnlEdKXjG+RsoFO0b7pAw/FH0WfqhyG8mxY7pfBfDa65f17d7OrwYPxtkESzaxUl9LMb7Z
CwpPBXoCnt4ilFiuCEaxPtSxJ+4rFtgDtu1yO3vNaqVzcBP1VXIds5ye0gXZNzJuR29+/i384Knl
42ibF5L3nl3/+6cWCSHRMf9D2XktuW6kXfaJEAFvbgnQk+XNqbpB1HHwQCYSSJinn0X9MzEtqUOK
/6YvWgqhSAKJz+y9NnmEcYvx5H4yOqIoKjK4b8Pc7w4Dx8s/X++//L4coX7AQpf3IpuNP1+PZ5B3
SGe6KL5W4tdMM+WQm2SRWsmSktX9L8/I3y7HS8m6aYbhXToobP9yro2Nq+1x0F6MFaB5L2Q0XJCI
TD+DIC/+pSb9S5XPAeNFHvWSFzmOy9P410ulqux8WQdIn9rqVIZj32VJYehqfB+sPEsvVT3OuM2n
WawzcAFgCv+7D/u3v+AvRQ2x1oo4a9uJV8AlBBMHtRwRjubtQQ2O+b87FLgYMFEOH5YT3Dt/U5l4
hbfUbkdTg88EDAQ7KngOgZimH30wLr/++a7581HHyxcaHZM/Cjbk5ahb/vLJxADxhh1VGkt7ztVd
MKVGF0tNxPC/HOJ//hFvF0LwDhCIVoZ1dfjXQ9xYW+HlA/PtPJ9eDb/9lmfupyJ1M1atV8XugMWs
DYOHf/54fz6K/t9V0arQQFO2/zUpDYmVXPraSDEPC2xxlXXLiFcLkLY4Wvz5seN0KhLAzfgo//nK
ty/u/59G/3Nl5AAmZSJPo/PX4kblDigfJzdiYM7mVdm2glnoF3tjytpE4Y3ad7Xh37t+EyXF6nX/
chP9tw+OoZ7jx/Sim5zjz6dBNoHYI2PIiM1h6YzEq7vqw+t9J+MFHRWYZ6oZcKprLu7zP3/uv1+Y
htjm0Oe0ieDa/uWGqpuqmJYJ7ogV0ZzTZ82js+1wCZWvMwAJfxuEyphIFR8i/+WfL/3nE/f2ld8u
jQjDYvxAXvDtT/uPF8BCEncYFlGGcbeeH0HsOP2uM9UM0nBYirusd8x/OXP//vQAZ/RCXjoOrQ7D
nT9fkQV5lodwNBIxe2uarIuFUl07U/hvB9Afx+mfbyc6HNoJvlqGD3+rlQVmAwd9JjszFnbOkYes
z/fLaMGtwVzgtEkxtPqDsWqVkUOJq0njII3y6JDbGRj+QQCluWfQ3FRxY/dht7Nuus5jkwnn09b1
uv5cJ9ZF7JQhMEFSZydxsUe/G3cZKs42cXB7l2fZshki9jt0/uWn+/Pb5PbTUdrw7mLkQH2CwO7P
X2SJPKPoXdGAG49WJwmR6loJeVvhJ0r49l+Oor/fJ4CXXRdlED0qj8jtj/nP+2Rmj44pAk63q3F7
AkfxjEQIZ2DnqkT1blSpXE//fG/+/QN6DHB4gTkcBrb7V0Z4XaLJduq8SSyoDxAM2Ra8iFKoGGWv
2v3vr3WzungceAGjuNtR/B+fz7QhK0uAOEnUIWfZ6KC29gJIAQihKa0//vlif38EKAF46myHeHRG
VLcv+z8uxgxFote2GpQbdfMU+A0AV9kX//KRaK3/24VCMCW3ihxBmf2XCwGSCg2USsAmzLKqgV2q
NIfP1+AEQXje4PWc7GUHMrAMdn3D1v8wBrr6NrJbmslw7x6brBo+gc0YznFa+d9tLnT5VQinXjaT
KSdWBe64yFOBOMpIbGybH7XV2SJWph7d+3SyS32unAASiUNrzHMWBoO+ySWylFVLOBRbB63OcioZ
tLQ7H0hVyWEgI+9FLMN5RXyW7xvFTuKYVxr5MYej1FwPiql1Wo1WihPG+3Q+BdEK8XmpxCi2Cskw
el5hrgDFAiV+LK0AdFWHY2zb1QCjr2JMFjeoBeTGNBoiY/AMECWtqkFqgBtoDdjpCBngvIGIkpAD
EKLZB/Vg7ivwdc1lcTO73a/KbyAFIdQBesT+10iiQHgvEDzz6YdpeLjZK9wR6QmSX6R3t9n1igbL
7tcLSF/pgx6JaOPFeEtML3o8C4dG+f50EYU7Z/haGKZsOToiJyZPFFmsEmjCz+NgFWxaQs7Po0l3
LM6zZ91GRpzeTFizFeU8IbcmmSciqNVlUtZAErjUJDEHLuuVZCFv7ds4RTXB9HqScks0Kcwm7MXI
fD5qw41+U7T5+cdiIYm7Iytbt8+RJPEBctShtQx4uI7K0BXgNbbdYxtxIF6FnWZeMgWstWKgClhR
24y6CL3aSsCYneqSX2ssPX8T9eTIvgF6bNEMuWSCveghtEGjDEUZ3RltOQ/HAKMTGcwWbciXZ47t
SyhkmG6CkrMaxEXYP4/8xBCOB3ab16EzvM9MGGDMlHa9ae9WVn0DDEjKpSLL/Bu6d61fFj3Dqi1y
FvdQzmQ9vVrRcNtlRXaxnMERCyjjmK2eDWst++OKPIQVVRA69ovjuVohr5uwO93RUDTGGfffEiLM
MJ3XSSrbTOjtWnmSmfZQg0u7kbGN6wIESA2k42jaIJtmKaoXry5ccztClXiQwEjv5lwT7Ow0oL1i
L+/yVx/hD5YiDU4o3xWg+JbNsC7Lc8nryEZz71bvK90dob/0GfoAg+6GheurbNpEWJKei8bXKq44
RJG8jcUQZ7ZbCIyDgXt1A9nnz4K15nDMTHiI26JcpLcP6qmW2NsWF737nGXDYZJYI8iytQL/WEq+
l11bL2W9b7Bc+XHHHUi8sGogzXi1aL4RKYj1ZJhsE4/+FFjW77HHjwVXtunCIFGYu6dd71DTPHYD
b5mYERfyoeD/siL/hxy59G3JdsCRhXFtBku8Mskof5gtYfS5maZbQLUe4A9vglxqkuv7LOC//XLl
mrfbBQ3fY5FiTdx3KzasC6ifsNmAOTG/eluFFYNkjRgpdSd9JbwSzqltrsWTvMFCBRIt7MWeL+5C
VREkaKlQwzBdS4R/mJhW7uqui767/hioi8No2tm2JeoA7J6h/2pOeRntysVGb+imLrohLYIlv7TK
0sNPd7QA3UfFAPqnzjxiqJm5CrJPRvx3jnRsxq6ktkME8vSI+LIAG7FRBiuzjbwx0hOLlxHYmn5y
5X6hlzef1B+02SHLoz4BZsSRByFhdnf8F2UDHluK175ImwjXpvSBOJqe/mhuDNzlRsNFLyXvlFEY
H2tj18bOAOr2IwuXsd2g0QnI/fiDvVsta+EfjNtj4bY9WChbN5WM6yDKbuT5CMRv0IziNSi98bdd
efP4YJuTpxK39Vv7NuYiQqGyhugnwTJEfrZCtxyTc1Stj9yGnXz0VqisW6fjuay2tOl4aKESlw9e
A0mJP6YOPP2dRW0kqLQy8we4QfOBdcMN4Lr4i3waIZ27z3K16wZpYe4EJ4mrNDr5zuByqzKx4Vlc
lgDNWGrOaqsR5S1YctzlfYiGadz388LfFIoZShZSXzfAsqeWr0XUeb81C8Ghas0oPNpeNj9yQxIb
v8owIljZGeyHjLfZdOw8A8pSkN0wOqgs4faWOut2oxPyhWrLsR5Wg4yo2CmEpY9zPmkyqIRbX3Ub
QdPDH5QdIY7ksKpDP0WX5AdO8Vrxf2XJ0PtwDvCNze5xbvrSOIwFHOYUB6MHBR+fDcnxYTVuc8uZ
g3MzyHzZE9Ub7kdez6cFCQdnQ12a5dkpbMM+WbzLIURloDlZVAW6eLeEjOz7fFL6GSRL96sTxAcB
OAH4sGhfhFwgaO5mWwwvgUQH+BstwIpNI9LO2wzqCJUnfwx2XHuAhXfqQ69DUFONEcCUruizO0eN
nX+Pf3NZjw17mPo0okFDtmAESEj5ZdB/nrxszGzornDmd6qx/OmuQTsqrvmQKbUVMz7YuGnI9Igl
+uVq67PCtO6KKSsbFeMM7tQlM28wsNQIw8bZLIHXtYnWYvyq+sW4Z8JHm4ECEBFNpYtX5LL1U+Fq
71EIo7dJCINauXhAg0YIGkuD7A7ixywtgUJSBMYdMtpx2agM8sjJ6IqxR1bdK37VlAnkpp5GN3to
yIKcMP5UXbWAc64w87oR6J0jauvKeoQkEGVHQROUPhXL4kNLYijyLTDRuTDygnGQEKkwFU8LfliC
fBzziQT78VfmoLzENFpO7vTGP5prJEgjuEhXEA36O8wqSEhmyYEL9ZOD4zARjAhUTCEdHUpex/ya
CEMZdGfIj6qg5maf0IwWcV12qLOY7ip5Mpx1DfZmoTSKbrhs3l274IbeGBSZeQzNgqgRtx3Mdxio
jrixVzmyImY93Xvkdc56MUxSTToozSRLKaoWwAxgg83MqHamr0JgbGU/YpuydTZuVdqEm25W2gPu
q5v83vSjNXqBCTUV9RZh5j6rCzRMs4hm+bqMUMRAMkdY6brWJ6+gQJnqLL/sHKikMVdVAjmzwwWe
P2CuahP2UTudQ3cRM6w6v6xjoNfFRlgdDyY+/Q1JZKeyzl9n3z12jo1Bss4IPjWBz0C5myZzByf5
knsDL2XJiULYrLtB1NxvG7feElK7c02DJ9NDI88k72CHSGrqtmp3s62uvq9fKa3dTaXc98YEHlaK
+UFCXMLzYB581d51RvYrgJa+BXuRE4+4PE2dX8U60J9zWuL4LXFqFUgfPY3+hsX9WSlEmSqdkLWG
dxicVxRymjrBBH7i8WoPNd55eZpldFwq62qu8nEK2rd10WfbEx4Cyf4p0rzawRRdqqp9i2ZzRmpf
XdnPvQZD+tDS7O5HJ/2SOkMmBqrDmb13z1wQgxr+MWjLX55XP2EYvBdZ8zWWxR62DHHP2v05tfPH
0o4kN9Q46uiXTxpxge23ezSCP5nn71046DskVUkx2iliKHgiCy/O2J+Lozepr9Uwv3OLDAl1Nqax
tvA2bc47M+j0eFZT85wpcLg0FL/cojvd2rZ9lObW7QAtNkVksevPjc+hs75cZW01CEeged3vrA/f
AGVd2czxr2U2IvQbN32w9EnVcANXzAy5Rxety1emHzwgDAtwa5gHK22+aj0fdDbvtN3vKII+Ab9t
OVmvRiCPlKoVvke1AJ5iMQZK3d8TofJSrtX0Piwh+QxIDAHJN0VSo8qMfV4jz0tluCCs7B91MNxP
TRYcKiRWcWo7u6FOr/UtwSTlOZ+Hg9vLnU84GBkU7gb8KUfLHLF7d0oL92FrvuIOyPK4T8HM3DCD
IKijxXKmjd34C5S9oaLBKE4z4ThR7INP+hKeVfF6p8CwVC8PoWs84AkhLoGwpC3W4moz8Q5gZDso
Ro/zkXXqBlzL0UrVJe2GPQJtJOLZlhvvTrX1lfvpUHfenqpkLwxk2+WoX0ANPThF89hOK6ns7sx/
KdzZwr/MMjg1wtgzooWMbd+rNiWnTpphwk1817S32s4gnW39tOr1jKr5u2lmv1ngxm5ZXzuxvijI
rEyy70POQEmufE/R6VppEpJZPVXm73kNL8tcAaNwWMBSe6ybLC8RDhDghgTvXHf5oectRUm8k9J+
8br+Mt1M3dL4nmqoOm1RbNa0OFkAhKaOxyPkEI2mGXwU+90EJz8s42pLsMluNXMNPQqIc8abYSA0
gQqy39sECvTmdHTmfj+AWgaHT+x9itKXpAbqLcIgy/ZdWvKJEIKaFAKEyMF8TtNmX1gIKS3/Sqd8
ELZ1bTz/2Rzcu97oz1NHtVI5H3UZXdUqD3ro9xDCD9NknZ1GHTxoEbFtlmDB7JNHlFBIDFDm6qRz
gq1WM5So+rxIcWwR3dMXkFcytfkGpSWa4iUGp13EQ5MjcgiPNhBNSdDRDVJL5xp3+ABmEnwABZCI
Dv4i8V2ewH56Jsj7DbDpfdCl77ltxHm5JHPtfhiLOlN6FpvGTL8c+JNZVMc5umHXrC+TWSQZPpZx
sA9rmp0ru50SW7ePoNyMjVTuKbL6Q7ase/QKx3DszqOP67XvqUvYlLWc09nJDJZfde8/2HokcHAl
cs+ave/Urw8UrHncNViBDIvkw8a/6zHlhh5xWLaTPYU565BB3gFA0Y9oknER09wN8Zzl9bZgVbdV
HsmIuqkv5QQ1qnbdi9ktn12VnayaRNeuMs7TkO0ICYKTMbTINrD4wkUonjQS0h3z5csMMT9DzAWq
12HAkoldbWFWBxBjbOpAHWXQHg2XE6wFtbqZHeYQrqmuZgtDiqQBmbSu+TqAhAA1Maq4jgx313km
Pg/sLv2lEX5HUELjDFgo6j2H2smNqlsRzezF4X6V3xfuQe7k+Xlx5QuwwvUV/IC4liNC5bb4qLPi
aa7XJoEVyoBtALjcr+SYarLBX9p1rE4j6djvIgqWizV6+1HzG9XG0CwDficWz5iWKul9yHZV3r5W
lhF+yyqjyO5p+NzmiZiKZWI4ZFt07JmSML3dEH/Zxor6uf6do42df3gdve4Ti8Wy/IEkm2wzY7Sk
c56aIo0+wrAbLr3EIL01wih1Dkpn2Udm6cDeBBlwln02qKWFU4uahe5k9PyvMhWV/ZAz0xEXbdhp
ddeArM0fLHgmZZJ5Y1NvpsLXFpL8FptRa6TywzeJdsQaBY5vcNJ1RW7etn2CU6Mt7iJ3gbvKrox6
sMlRnONCn0gyXyyxENUB2xtTTpMHFO+ONpo9s/bulagGKJSWVOWUuNA8Fkxh3Wx8D0JchRygfWps
zRS3B4VjsbQPfbrc2rSmXl/bteGwqSKWwW0cma1xdDoDnTwhkeUHyrIGmNqcGebeAFX8GbqDe+Dr
w8e4Qu39EIvmzG36tNzdsAVxWTg3EbzBLq4hBTFpmKfyCIf8khvXsao7sELUZ07TzGfbiqwxycM1
FOR+QL6yiqyHjmt+YzbRvg242feyAXgbMrw8jpMVfOlotu/5D6iDqDP7qxyG7C5Iy/WZ8pKOoEDG
kjAV9+PAzsXbjIfsMI8lUSwuoVR4THoiehr1NVp1ukAD0G6/CaO2WDa97VRfdoeHIAETrgitoSGD
pNnicoHSRTvMH09pNn4gXScJq7SJpOKujRKCSYDVKyCN+Q40iPUtt/z2IkdIH32TkyMgHX8P569+
kVT0n4qI6NvXVBPatc7BAHfPMsQ5c0gQ1kT9xcGk848KL/9m7ZkcghWpnR1ykuI3XfQYZ4UPShmV
0GO6MF6NXR3JY9fqauWDWxYrHQwbx7FX3V3eOs6bcuU3E3BvHUuVV9817OLYkraVpD4Z5pTOxWuR
oVi61oCS0q3Vux6ya+OPryyI4ko1YE3cErBmjUPxWoKUBM0rrHznkloi48YI8/I6Vyn4AkvV1pH4
I+c6TV3+nKa18ZSGzvxbjDYxriw4za3Nw0xughcmeDat18EffixBSKlDnLWoT4Deu01/y3idrK2k
dCUj6RBkxgMKsreqyRvMCO0DDcLTDTzo4GhqyWWKq+UWmtVuUV69Kz/6YWnPPq6Zvx2pguY8vxSV
dUe2BthUFPE4NLd0HT9AGL6yP3p2oErEaaH9BAfaRRUL74Ls3cyVF0/cuc/QBhOSN0if0FtrEFtQ
xzgjC3wLZvlYZPh80NXteKmAD26D7z2A/BgU0JMfNG+p8HkKQuIhCY3eABDZStHDHq4Jaiaw2dgE
i8XY0nbEnZFmnLGg189Rg7WqNB9cHFdmjUNtHH4byr1zje5AdPs7UyFat7I/e72X1BMB4LqM5udA
AaJhmhYyVhn4wRxPYm1Rv4GBbHPd/Cyz+VyVwHbTEjswL+O1He24zUWW9Eu307J/81PjICWWpLVK
Y1yBb45fUnzMF3tles+O+Ixj7OfaEAoDU+W+DoJhE0wzVQ+33KbQ4tGY+IhtewJO8Ju5HmSkdQdz
VGzsfL7ZDqrX0m1BSvuW/ATUX1+9dU03Ih/W2EBot6mHIIEvuq2cWj3C9omhIUZnngd739uCv520
qtQzgT16mm7LDp6t6cc81XEJnMJvmFwzv9lUDfNbZU7RYQ0AQeGRg0Qyihm/QXctZoXGBVokOUjE
JYS+u3Mc+SQz95yR49uV9QVTQKy8hkyd5XWp5kdtds9dIV6RVR0IvPp5GwmptGKpSESQXdYticdU
piaIIt89QbF986L0hQgFktMzcTW78B6P/R2LzguZH8DD+3RfGL7YSG1jnB0HSGCUjNqP0i0wYj4+
cOD9jQofI+Zi/z9UhzI04yC1xk2TBk82D43y16+66uO56/fkrl1FX14wT+wsr7wrFG14KPorQu9o
U9SRHavFBYWmxaejSB9K/eUxn2+wwtrdWxNDX6otNowepZ/ZfmaSuzQzrCfbnX/dmMdWaz/0ZvPC
e+29p5PomhFhZWq/NUFEOo/zXDmq3YTKu2q/uxt962XI9Y80DN9TUjvHPIWcrfxT3zLtDEKWlV1/
rCDa4BYrY1kvb4wYyE8vIDmXLdlOdVu+Ioh4D/sb0ymHPd3jPtnkq7/GGJf1vqXrchLs9XSpXXDb
Q4QhrkEWOlvlU1/5U/naKrHXyjpIszv36fyYMqrdACRiLFtVS6JrmmRJm0OMjtgoBLjXQRmvhsce
C7+AsYFGhaCNnrjmD62rY53LD/sWJDcHzZNb84ouVuO16NMrYazYGFNqciYHyZT9JBlISVD2dhAX
aNVy0ssCd3qp6/AbO4oEu/1hxRdvwlRfacGM3L6SN8mK84c5c4ffWJu8ON32uIpmz0H3iDDgfHPN
IQ+PGWq+ziND4j4k4GTd6IhiegW543U7g2I1m5AZ+u7GDqoEpOalLbFJVs21USnZm5hnAT8c5mlh
Wyd2ofM6pICDIoXfSyZhJ19nB4wu93y7ySrtbaLcz5Nq8u6ZXoo7/BK/hpBGLXKLgzd1WFDdPdr6
R+k1JJuMZ6rpN9Y+rLi/4CMliMVpUiomhAC1xA9J8Bak1UfTMHe+ZJRlcpBXNWi4ekqMWSPAfF6n
CfPoo+Xb8TgHm9ErYNi1mIymQ+DNv+vqOSsWQv/uMbZeozmNi8h8w/RHqslysSd55Rz3oOyaS0kb
Vx4M8zqD4GQA62aQvPIX9igbacwbQDSXvs32Rjs8TOpbMD2E07uclwuuo7itHskteZkmwNnpcA5a
JlLsBm8v+xejgHtWPHGcoiDj1e3kJ2+azpWZnjINzr9KDzjRMF6CiNcUa84KKo+lhjkXsanDfdQS
yxNWjJdyAXqDdG4clYYlj/34DDdgR4++UVjlQKZhN60SOyifEK1sme+d7LlLMMfee119V3ftyTCN
b7jhT5YaGPPsIzntHbE3PHkkpffQAF51zB+GPNsjdrN5D/32EhVTMqvlBmdLOv+5UpRgRv6WVzNx
UWR1R+3RBx+4zl9iJY3Y8PdN6lKlLSRlMRzJ4Tj08n6uzD2Dmjv0DjsqxzOxp1dZi1OfykNRKQJ/
sn1OqVhm7bbUNMmGd1d6Fkeih/kxB4gBtLhPE22FvNenE5uufakot8kw3eeQemHcGxd/mm+GN6j+
eXta7Uuz9C91wMLxNge1jHXnzQOZVS581uqRcKr91Ehr69giiF246zvygd1HTYrqSbnpyVyjb55u
gcQzUkvZRO+xGkYEDBaVw+iWHdhmDAqS+DI6CazFVRJIYR+b2nqoUvebAwoaDBToWLYovGCxiYKO
83Y587WPxgub01jZr2a9jDs6i+ZU6ypLgmBuwIM3nRkzlb6ZxxGO762umNFX4bs4VaLuWdeWYnoI
zNlkeT13kTqbw5RijpxZ3/bsmT+tlcSPRM2p7OIpt5YO7pQjToW56Eefm2mHN5z5u/wDAdYLLzqq
rJy9rWOF7cJos0vDbU2i3hg7vtyBVEyMwjmLCZP5tHQudmoJaqtiDGrPkzMlahLrkQrASaqqN443
bTYJHhS9dTlIBqPyfq3VazSk4f0wdvnj0IcG/PC5ecrWkaOTH4JioSiWqxeV1WEdnGhrG7K/ZgE9
Pcpa5qUi5Hbzs+4dD8SBMsZy7kTlyvQ0RIFt3NtWYTL+WZiXvpmrzftGsJ0iyD1fbLs9yMhvlmcO
4dmPzSmd3MQzm+YuWI26cc4NE2WegNmi6XmKnFSgKgA0cCoY8nfcpXVNmGNEUZATfhy7bmXeVzMw
QxYJ/EM2L567L0JdPawgt/ZTnw5P+dA5IBEZtLASpI//ydNvXbveYck/rwQaeSoVbCgi8ppAbJ01
zLQPrtF8yNxcr56/0Jarjr7Vp4LpifWgJNSDXA8Bnm0Nmz8zjprJwxYEhd9u/GoOLkgT6vuVO+Al
IjEzsckWPXvCGH6yO5Q/imVd2UO0ofNcBreWN7eG8blnb3tgwsvRko6ZR/ZpFlBBTkP1ULHR5Jsv
5+KTZHBuT1O0BwP5jw8qpmp/IgNgrL4G0U6WhJMzsayNvc+u5DaZks2JrYjYmxIq58R2/b6R4CBl
nlU7wK03k4D+Ddb8Y5ith3DgbW/7tLgGXKok9/yJHSPY7ZlYR7jvaESYH4aXcALgBhCvI+EzkxAV
DBe/vvXDySZ2XFXn0dzM39OGR68hKD0pw8re+iOu66gteWBnAst7Nf5AUdwfRiqpWGdyPol0JI4R
hv8+N+eIbXdwrJUOOGe9b2NYtXEYTkjh2rpIUuUpnnnklQq9xdZu8g7sPkj30SfilbX2o8vrezyE
vqqKa1bSKSIzCOc4cOp7Z7Y+yE14znEpxT3NG7cOgYRRQ+IpyCEmAMOtXuW5D7LfFpzsCMjMfmj6
k9DuiL9W3QG/fJnJrovFTD1UWAgQoaMwfkqfcx11O0jgp6KniYWHwk3Sbj27LDbE7tEiNXSU7CdL
GhN0JEY2f/h16sIwaeTOsUcDhkGltmmbXUvFGs4frJ893XuC+wewJliDOF9ZlKQMGTeNo4Mjl142
gU2QZKXpk4XCteoEH66ZLlc/G46iUa9GLqxtLcvxnboRj3JzAw8pcSH3kW2tRanppbRVfjR/zo7x
EWJqgSMR/XIz41JXtCzhmuHl18gqQDWyfE3XcFM00VdbivQcRdLd0myC+QQLRHvo+3Eu23OXF9dR
p5JeYaU48djhlYP4TZzaZQ0ojT0N8J3F7vdZ58wPg/EjDcHbuRzpNAjTiyMIUjGrFPAieWZMQZxN
uRrFzuzt3RAw3M9kdjUG6+R7+tNEq7ypdfmDYiYwE2rTOdwDFKEG6g1T+BndxOyeF9sATaiiBDTE
M1Olq6VtgAboIchLnverru5HOIkJ6u+B6QJDmHJcqs3AxAED+PdSyOdaOBlGKJmiFtyACy40caCw
aSpfsdLG/Y3VL0vfLbV4b4VkPdEuHT2pKz9HJhT3LUnm3+p50vvVQQ9RLmMA9rGpa37Amd5PgjIp
G1lQ5IXdzDC6j74he/f3EQqexGRLzX7VmJlPEQKQHlnGVTtbS2NLLHAJ1HHRw7OjU3NLJtN4yoop
jNU0eIfCxBwI9jgkqC3s30K38R9Jw3a2BWctGIMp+vLCxdojFyNvAbRC+TraE1yABbciBAuIMhEn
YC7ocnxN29YAnuAXCSKO486Mxtcb4uAURvX0DugJZC71gI9oxkcWjMPbBSmL05sclC6jGJDSE2eY
Zs2lZD7/mdsrnV2dLwZgW+EwkIyIRyPoidGYJOraMj+lgQEvYeHDojr0GR93ZiG/D8KMNHdu1p5J
XpQM+EtY8lBeyy8nMqxj4IoMEspkfPmVnE79YAyPNrbPq1WZbk3iy7J+Kwtm7HxnECnyjBlsAa8F
+nv4TigEQQJuRFVrT+rdk+iSAoACSdG15X7NPz3mjT+QMvi0QA7ntKURpIDoZ8zXRkWRE17BwYB0
xb/lRbd3HPTrQ7UOZsOnnIl8ZsJv7kasmyfVmACZ2rLaCzY3DMrbFGpRE5CzYg/GNY3y+ldJEsO5
6aaU7UWTX0xW8PcGIRJfULeY/zXufqGO2QvECUfC37jp0Z1wpg1O7ezx9tFE68bgCevCXQXh5zIJ
uZA8kepLI6foKrjjv5Z1Cr613koDl061dzBr5dyXrSd/Kk4jilvf/JmtXUXNa/fplgQH+rFQj4TL
hjMx4AwUkjHMLLbtE5yAym5+h/B6fs5Wm57J1Fp4v1Cb0psSlMnsJy5uwsNILNaTqmz70Mws3GD+
0wGxPfq4vcuqWFghu3zLKAORkG3b9Exd3ZGk1HA+Boh0w/DZ9ksSM3al04WssUziNyR1LeGCfEuk
IY4DYqc5G5ZkEWmKKzUwliMsI8KtcpX3zxJMlLlZVuTcm2kcwztbOdyt3lo1uwEW3MWuyhAITV18
RilRhwxvIuMJhFT2qVoN3LafnfBlcYT6mRGJyXoXPNEf5tfoVzOQecG+lyd2J3hW6Ul1OT6brqM+
0jYwisSryvyq0XYbGyhozFcqIbIzRVhZAHervfuBetjdk4gwlDEhZA2vAEil31s7VA+9tiYw4B0r
/G1h9sBhgw6n1Y7gKsW4eGXCdntxsp64yevbfQt1BDpFFrL0dIGYIKdzPGaNMAzNZ4w46bpDzVYb
XwL2RvQiJyOav3KSMrPvfqB7isipzHY3EM66TUXIoEGO7BbBbwl/0IeqBOGyyx3Dc44IpElP11KZ
3f/h7tyaE0eWPP5VFOflzIlY+iBxEUScnQgbfGvb3R7j7rm8OApQIxkhYV3AcGK/wn6JfToP+7aP
+9ZfbH8lUA8lGLCtiune9kxMDL6USllZWVmZ//znry5+Z9AHywlhdh3i5+ppZXFfrZ42yEQF3eTe
4rSfe3Qngop0Fo+guLXHDYjrLFpf+adzezZ1z63EHTWurAdKDru1+ezRvHUte5GcRO2Y1E04hv9D
AHMiyvvICVw/pzeyTf9Ne1ojTOp56eS6uZjVfqannG0eu1OoAbtjj2o/7vLjFD/uqUH5QqNSaZqU
wkyWs+6iFfr3nfET0LirJ5PaGbj+Iu6659Mm2ZsTzyXhfTkBOkezmbm59M5pP03KuTlaTknbNG3a
v87hnSdb6EGZEf0yHU8ngIrAqdTAzSww9hCpNEyQ5oRjADoSgDl9Mhsul+iJDR4N1OgDqNuHBxcA
RhQ+UYs/m46rv/gE4O8v6i69kc/qbgyEqDnxHnqxl7ZhtJpM5zb3BsJm1yZM4NX63OaEvq8mv3FM
N8K3XqWyGN08gOhdHECEbxctAF0GxVy3220biHYBx9+6n9THtDf1u8BMaJLkxh+pUgFkKdvKR6NH
FNRrBgcQ4dsFMeozCyhtGgTF1XFQ87seIG7S+LUHMspL77QBog6oZANC9KrrXrbB0B0ix9z56BaU
nHCAELJqFdD295QE2anJo8253/ypXre5/pKB7fo0CILt5n55nMTkmesurIH70eI7YPB1AofcXamg
riNzFS2+jKJF3W3V/W4V43SaEKc6wRCH3P3j2sn+R0k8uFIxAeAedlQKjGUBTKtYUjAxkxolbIsp
UFlvkcA69kQxYgMYs31puTTKuqjGk4n/0/6HyuoW9aFNKjmBPrO2pkW1k/p+MOfUg6lftbvU/Jow
H03o49SaNk7a4cLDQHi/BY3aGc01f7Ua6WD/o025atvPpuyF+wx1FEUq0tSbgusiB0wmARTU8RJs
7lO3QlANzEtlcTmjc0IXdiOb+Et8P6Dve/UO1CwmeFxdvt8/F0uWF23OpV0Fj1SltrVeQ3vrjYKG
JWSTamFEbJAQ7dmoNX9Pcd/i2HqATKIxCVD3utuLxpSd+WB90JYzqDIvcHl7MdBtQv24z1XaeR7b
QXg5AxV8XDfDj+5T/ZcZnQwai5BGlCPZ5HD6OD1Qt7UlRspWW2A9iXPUKK9rNgr7EojoxPN8b9Kt
Pjw1r6Lmo3kJPgIybag63zbcp2qv9UDFbrq0aHeFCRvI5psnTQiNDsykuFeYCLEIqkagb7ClGFVd
Ctj34OBkbzePviD4/jaoHaBIIbz14OGS7v4123oc3mwNLhWOAZrJNO2C6npNgHXVJQSmT/eTCqkj
67H169LEjzp7iKaLyukLnyZfjibIUIrR3QYuTPXlTELhtSkwOdCzwbhDsn58BYo9OLsnbPlh/6OK
xr2tvlixBpBiWKo//PpTF3a26GoM59fl9Cmhbsq7D4i6QRH1GM/vD1gfyaGs7gCeStE65QyyZqtW
LaweXUk4FGuNJw6RyalbnZ0+1ufvgvDhtlkfi4fHxUd7Of6UtM1uXGlRyNAgNlePOy3aklRdcMjJ
fXsYzCfdae3hyms83NCRtt+iLOsYEPV7u8oV3XoKRGX+BD2XdcCIFS2nFNjG1GUzos2SHndmLicP
CQjg+9b4obuIGunlBEzHqNq4v6Ax2KFK4qLNXD3Opj5ZcqpTqak+rg7j4hKChKdurUKEod6+t08C
F3rQkf2hye2QvigAHSYLYEzjOKi88EAqPLxVqJpGM0340gA1BK5JI7Ha/OG0Xg8fO2GQpAecjG3L
IuVaa1VtqphNtrWscNoolQLTAo6LaB+lkf4T0MZZPLmB7XTxizuvTS4f6dL5qfroNT6hjYsbK6Dp
SYfGF8Dfg0psOvs3RVYOrlhoORlb9mk2q6iX5J3anAzuazxz/Sm8BnUC/C79Xo/H00Y17jRHFnZu
0n7swqMa/oLnT9Kt0oy6Y9ebHbA5xZoupG/TP7pKzR9M1tg6dRJpBWLPNE7o6NokK0fHt8Vvj2Ci
X3oy8pg2JyJWnWfQmLpwGrmU3NKZd8FjwqbdZYEoNV54Zy53wmRqQfsR0LgCbnKgpFdu2LyLQcwf
eNMCOwGGTs7BBkbUalbbELYV5F0BKmRHD4/z7pQCb+L7LtT8QZv2DlYVrtS6DY9nSkvNfq3hhVdm
rf6WZtZ9LlmEMoLly3heWiR1mQlEAUyEWuxGUesrMBQCe4Loma23vE6m6b2Yk7a4pafz0wFXoGBM
eBT0FkRK+E8bT0CSom3q2ag9DVI6QMDu6ybmr+HyiStS455OO21uvt0Wja0OsE9sPRCGM4pkweOa
UHfgS6kPrN6P6TZZDZfd2WhsiYiIxhlJTa87Jfx3GtTbtD3dv5UKSgyXmmQhs21Ldm4jhl3QrqoZ
UFY2By/RJox0fR9XKAmp296BSvbiU5BcvWrWmpZN4WqtXTTKHuydMfHHtEsL0db5nNoo4Ub3o5U5
fBG73/upE8BY7TjJtZj+Q/7pIJwuIsjUkh/Vj/RoWI8s2fKUDyeQ0SaLn1InWtw6ceqv/5QmE/JX
t3666vaw/ukN4f3kLnzdL22259seyHCyed0tps6//2UQpkEi5zci8rXJ6ic35xfOKznfbKDsZfYN
4AveOR0ycqVmvrEpQ2ebscOyr78YJErpRrr6uW2+ISVGVVht9agNMW5POhfgqknHl/nskJCOl5f6
W+rl629ATUhzh0+nvLP1pl1tSbaQFjgsvr65V5cndqlXr8j2GZC7tVumlAFfuH2bMmjy86aNycUg
Zl/IiCd+Q8svHYFyMkC1MYkYw/UyV5Hqpgzs9puabHWJDVvJYCX1b0gGsra8pAzsNxkDHm7HSg84
hTZlIPUAjlDK5r+19a+tZlSwNS+xfWYVBZBfVYbafOlG7c1qxQm2Z1/f3MtjksuufPMNJAVtlF+C
TeUXB/mmEOzGG9jFoPqSLLHyi58/1wI8Y4t8OUg7rucPsyPUc+KNc/jgL+RnyPYA67NPtsKFMajV
/tIZKPtVeaauBv/9jP1ROWIzM7fxw3+gZBsfld+Nt355/fKbz9r8lvKqO98h/+a550QiGriL7E8W
67d6JyYc3EfcNiKRkV6uZpb1/UVPf5/nlt/wxVLsG/hdGH0K/bFxEfsiGObjydFhyYTTCkpQbifc
DmBoQwf3P27Xe385RLbXTfUfXv7zzXVneuZ3uO4dEYihyOUul0XeG/avwspE7lv0M5zooLje0i0q
O/C18+QNwnycTEfluV122J7A8TZu2B+RY6CmxrX3COO16hwTFC3/pA8UCThDo5eIxInz4eR7kBTI
P+500p+12ToIgl1sHE2cyBsoyyoN177tzGSe9wgRef2+I5R7A2yYsK/L2/QfrsRq/K+3gaHlhkQ2
N4WbxrRojLkoBbzGlh1Wfy8cIIMDv/NNGPZPRU2AiL24TutXfqYKHAUJx0hSUDDuPVuW44XjxpJz
eaVB2ZbgfMg/53viZSOewIg4JUD4+5gmWXHcblVNXzYoJ1ri7txi2RlRauydx/DK5yg1bi+k28+u
OdfMWnvLrL1MHu/lTlBXDo5TsqtWC2gwLFygFOR1sIzMb4hFjMLiU0jQtmygwLiULcgcM8499Snp
73GO5xo4dEYUFLGZUezBZVo3ida2moRSy73OtRPTqzwRE1VsxNAg/IT7kmyUTSq1KRPUpV/oWozc
yOnnI8mdJVP98h+Z7yPlTcJWx4M6+dFgvHMS14mkA6CcccRf26TA6c9pyaatZltmvw6839c7MTKD
9pwDY0PJ/j8cCDutN5SAe5Zi86amuNF/jvMtT6zvcCH8EV6acuJpcAGPglGotmrZOkM39PWZJz54
0XjOTSFXkczx1jGuAwh/c1CLHOgfGoTnTjaFwWro5QPJudY0DNtxhXJ93XYjXi7XW2ea9n1vYISf
DCymQXZ1pNxu6vsM5DPl0XVIHEaE6AfG4edp0MAOAYUoVO9Okg237LpC9BBGoXKgNPbdOJ4pni93
psxRDr7IKJ+w1J/G1nn/8rXuiKljfHSioeKPNrYco5eP3H3w+vh3isbL+GpZgZ+MFtMkH0aKoalh
siePqUhC7J5vnKVctBSbIqFbpWcdeeTwlGFl3rv0sInrhVPVXNsaducd2/5MTPrqyK2Dp/EzgjCi
r27Cw/G1ZwzqFo4BoqGlZbutCAQUyg/b+fw/iWMM/3oxg5xO2XWmqWHWl06wUNRsx3X15Zv5yusX
vQJz+8L+inG5ciSucrhkjVLK7gvmW5CCxDGVHfWaoCTtzQciysfKXA4dx8i1WIRJoqrD3nvIM8+R
a+GLuWKDIRnNZ5+HL16+bgxbGFSDEaZqMhwU4qgNDVviWqRY32I0AGClBjmES2klCcvmY2Ua0dSg
bO88HHFlVB2GPRtVteoAWvPHvF4hVsaycuzFsOnkw2Wy2A7kvFzdbnHz1XwAeOD8Ka+fdM9ZDFzH
9wsx76qG1VuHtrbCnJZEXJW1Qz16X46Enw8kxQzONP9YQh4y1SCMKycMFH22TA0uRS+EzFDVPEvS
05cWRjpUw/5EcMqPeheqVx5LJuJLT/Xzf4XGXTj5/K8snXMTff7vYOCpoWCrpkHWd2ngFaKFYDrL
v8CdCJZFO2rpSM19GG1t8LoGhT5Oo7EXCONUxIqPAXa3vDBIUXsFBzlrk1BWS2i0zLU4UM5XWIvL
T/i3LYee7iwahvUmfdGfqxajqUHbVja0t7W/ZS1EWSHT8sC4wzNSjCgpgfIjH/UXjrJ21M2DsgMv
SjagSaheQjUOzP8rhpezTNT3GNbsFw2XjrUOhiEnZr6c8iDW4Dtk6Tb1pJTd80qrvAPnZjrJB1p5
Dfmn1zsNx2FMBiw70M6daOmMwhkmNx83e4oGY3tMp+8ojZVhD26jw4EDSS9CfkiZbk3DdLtOMBHR
eHO6suKx7BJeRIihgFfSoHAncVLMYsrWtmVn21k6A1eVrY6rxqm3BeKRxXhlZ3sqotBZA8IUPdub
7nzmNfw0EsFAOSFbGnb0mdcHVwPsIX97udvaGlbujEKBIHYWyrgaHOAzJ5qIQB1WhxwAdqnSle1U
yypEJwrxwxTTwNldftzzNMDmKEIAnl5+3IvBlnEwddwKLxLhq7OV7dLKSvetExUUzJRly6WHFYFB
LM1R8nemLActO/KVSGYFbdBxRbmCjiotuiaUI5afcM8PZ2JcnLIGGV952PXECeLEUfOkpo5r1VX6
5EzIHEWjXATSqpl1DSb+OvSHyEQZt6HBrF2HgSjGLTVsEYKsiTpZHde1P0DB0GYrl8vrfUFAaHOh
2godR/MN2AHV64EpvPxsb4DMpYU4Gj0hyw98S6irgAqj0qL8uHJHg01QdALiDg0DZ1Yz8gI1SqLj
1tGbgmLOZ7i6c2jYyb2Z8PsiGioDWzpEPHeG6uFhWRpUrQfj33KFPVOnrEHbPowjRKw4l0AC88e8
fjOvQeGXsCUNQ/XaqCP191FiP9C7DoWp+WRXt0UNMsEic0A5o0hVaB23mp4TFaN+OjL5VKI4EnBz
rQazTdk1NhfP69dyhQ6+FgNnWLzpmQSlNBxWlyGd3hRpU1FXb37Lsa7mDqRu2cjXZuROLhclWJvf
OgHEnOQVYHt+pLFGaIWlLvteapnBN1FCEI2kS6+GmmTJcFlHH3ZXr+Dp69iCx5FYquFmHSkliXtV
TL8sli8rgU7oh0Xsj6xDLzvuySAVBEzzgaS111EndRo5wcCVwK0CCkiHS3tKRwXpfe6KDNkabu1n
6aIwa3Mv7P2ZAacekIcAyOOmrOHgyD++/iS5EZEYpQUnv6Xhfn3jRGk+vezGpwMY9iGiN5o6WUvH
DvmIc7GkFk9szpgSgvzjH8l311nw5xwD3BO+ywrhTyOwf14MvCeXvVQeDS7kEf56X3gP6sAaFP0o
mhQvcRpuRMciGPli6MTuphx0hNSuMVAkM5RhdUzYTYuLpiEUfAzKXk2/1jTMFfB4PxyqF28dwb9e
5BlXIhgrZkTH5Qq3QHWMdETmzqkDMC7lf3pHt5vqYOoAY12QSw2cAmrF1OHQMbK6dFBR5dP/I0N9
OHX4VtDNJh8mO7AkCVRZF+lyEdF3smjOgA+UH3p1B7wMCzB0+oOXH3sF1dgxtoYtfSmWYuxui0TD
vr4SauUGVK3lZcEtW4RbW0SH/0xUgzKqgi43NIiYSPPQm6kwSFMyc5ZVZwYWi+Ke1lGw8c6ZqgBI
09awdNK5JYu2y9eHHbW8OG7Ix2wpso6E7Q3XQG86JQwY57OUJml/Be1zrxIEAGFpV2sVLFODdty5
witG9i1Lw76+Ew/etqTBYeXCeb3ZvxMeYOR8nEzIOjyMO5CK0i0saoelwyJ9WPadHeLQkVL76DkJ
90xFHjpM3XuIf8KZcZFQNjndHN1sWJK8t6xhWo9/mQYidj3FuYUJVkeerTelutFf7LIlNbOpw6+5
9oZDgsYnIk5ygUh9rEN1uO9Ix0I8i1NlLaKe640hBVBUXjJr2jpwv9n5IIxLohX+X+OxWAjjLFoU
uH/giGnWdNza7zxqNStXDonrTYHZkmG7qsElBJc/FuM0X/K/dz0RLrjleMZP1P4KNTpuQz9ra3go
DSmGofF30KxjLn/eRLlLQPxXh70hf9vXm71LkXqRpwDaiFNVm1Dnlh/8RlR8rzIAK1aJ4zQfL/Op
V8/QENPscT/eMbIGU3IlpolbcEZW0z543Hy9cNAuLpTvMEewYpwKjJ6YhMrG0AGMOgbNBjh9U6u0
pKBl9D0MciuyObyOayBtfWdOsh5dGVzDLuuEgzA2frh0HB+v8W+73kFHIWZ2lQWiSLYU8C4FHise
P8X31QHs6YRhzhGojn1wZz8nfhDNvHjHOugonTj1HrzNtdVxOToFGYFL84UnLstWe4NoO2qzl3Lt
md7HOqkD9GexFRXaSxn3zPGPOS6jHdJvaTiS13PPgiJSS2X66As9mQz4FQiINFylzlLVCd+mtkp/
J516pojOHRA2axFl73A96IJ08/PvKVsCCrNc4V7vZZyH841cWz7eyhHQcFIfUwbsxa6RBQQDI6MI
M+6oefTgflgoj9MBfXobumAkseRHSegrhUamjkuuBOaAM4MaxPmkzF1HXvkSb68PQkcdWMPe6LgR
l9yJ2GX5TB2lFzfCpyG02CF0HVyWq1pyT61EgT08l9Prdf+dMzc6wt8B0NGBWnrnFUrUdWCWPooA
2hTVYZdtVMpezt9RsK+OquNEkQL+zSEgWYCS6rD4N14yEB6mfocjAjVfeZHciGkqYLCb7+CnocOZ
jgf4xcJ9DQYd/yzmbrQ7orrNzPnyM2rFkXvu+E4g/s04igfA0mkfkR1Xd9LSYCCHwuikgas66ntD
JM88IO/CMRAARVNpLVV+Le6I86uz1ZGjuUsBzRYmq0Ezf2Z58WOlj3OaJsTT8vfPYqM6yEZ+xlXb
4alZshdcWVOzdTG0dERLiMyBg99lDGSfRQ1pwo6M9juRdC62Kcwb0FjSS0p2WmwToqk3DmPwv2Ig
YgeL6fcXiDhzwmikJu505JNu07iQXLN0xDHvPv8vvAkLJ99e2U4+7Jt9PSXaRVFbVok230Z6dV8f
ybuLH/f7e8tddLzf31uukjR/7nutYlKdzU4k+QT2tU04pnNZoYZHNgoue/J2FtNCQb+Ok/cMsAh9
DCJPTRrK3jdlJ3xBDXc+ShaS0MFedBFHwlFjAzqEy1wflbnqKGJ6G0bDggh0AOMv07nwlAxm1oat
7HJdOTB+qFSTsMrnQnn9Pf09MZd8lEwNdMRrf4JJXk1C6wjg9UQ69IyjSBQLlnTE6nr0IFR9fR34
t3XRmZyzcTLxZLxZCTNaloa77s9kgA0As0o6E5b7fFlfrxy/OoA48mEyt0kH7ceZrH81zh3Z8zE2
eml/yMWWBhrKpqlb9HDOH/36N4A6rL/r4sJFgv7sOspuj/qpcZ3Giu6sR9dgpf95e9I7uf140v0P
Qy6zDL9vaSruIk2/apAxtSzZGmx/i4YsGLDpDZ6si7j+JOB+1iInP6iz03vtju6pydpi/N+c//rP
N7+Vv1LWmUx5Vv6T/Jt7PQWyfkv11qBht3ZCojjGbaGxiw7Y44lPYtifFWuSbA1qSD4mcSYEG/Md
KY2BjoAXIOyh7AWyOS67J//4+o3/DgFnpT35UNnhpiPVdkOGVoWlmO2DIt6lnX/OhvvSNipX+W96
zx1FaV9RMjNfv9erArlKj7KpLKZ3LKJ+EeSg4wmj1PPV3aEDUSpny3ZWd4eGMKHkQ+cehBorQ+vw
eDpiIbN4OxIHOvCZnYJ26IjHdsMJ9JRqIzcdiMl83N3dDnTA0ekAWGwsqMOjwdgP6cuXqkyuOoiP
z7kZqTlYHfG9t+hxYf0IS5ff1WR7JHFpkQ1bRz8MSegQS3Zixec1dfjsN5CdJaF0MBSApqUjZrBK
T116CX67zJC8c8D85ILO7gc6wMyrp1ylg8KFTAevA0m0wBuKYTb9u7BPwzNl/jqotST4fSWfDnoJ
gGyHMbS2u+6lL0a0rAT10YOLj86ackFkf5uVVdiqndABVMsRJx89wv87jTxXkVyerz+wP/SMfU84
6GwdRqsdA/wptKuwdPjJHXxZyqVyEWRbQgcquidUr8jSgUvoyX6sJynXkaSAALF0EFuutBMXJnE/
/8t3JotNqTR0IFazF7gWPEGNUsBOrKMoa/UCq1PA+GHFefm3zZeokZnUcFX5/J+UPQwdwwcRIWYi
jh3w76v/E2vbYfzQ9eJpKtGKgoJH40PvqHJ+dHF3ocyHq3+zzb8NOhu2uZS0DpOvv/JesuvPssv2
iullnVwa+EDufvw/AAAA//8=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/>
          </a:pPr>
          <a:endParaRPr lang="en-US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_xlchart.v5.13</cx:f>
        <cx:nf>_xlchart.v5.12</cx:nf>
      </cx:numDim>
    </cx:data>
  </cx:chartData>
  <cx:chart>
    <cx:plotArea>
      <cx:plotAreaRegion>
        <cx:series layoutId="regionMap" uniqueId="{15F908E2-4B53-4273-B65E-13711E53DC55}">
          <cx:tx>
            <cx:txData>
              <cx:f>_xlchart.v5.12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zHxZc9xGsu5fcfj5Qq59OXFmIk6hu8kWtVCrLb0gtFBAobAUCoX1159sLR6y1WTPdThijh5skWh0
VuWeX2bqvz/N//WpuvkQfpnrqun/69P8j1+LGP1//fZb/6m4qT/0j2r7KbR9+yU++tTWv7VfvthP
N799Dh8m2+S/EYTZb5+KDyHezL/+87/h2/Kb9kn76UO0bfNiuAnLy5t+qGL/wLOTj3751A5NPLye
wzf941fTVna0H3795aaJNi6vF3/zj1/vfObXX347/qafqP5SwcHi8BneTbB8hLhQQnOkv/359Zeq
bfIfzwV7pDUmRJAfRJ99qOHFf+MkX8/x4fPncNP3v3z//60X7xz71u9t36bfbp22hyOa51/v9Ntd
rv7zv49+Abc8+s0txh+z5NyjY75f34Thx/3/BqaLR8BwLbRi6Nsfdpfpkj9CjCtOBP8mE3j+TeLf
mH/uOKc5/+2tI7Z/++Uxz6+3/3mebz8NHz634cfN/wa240eUaimA79/Zjo/Yrh9RAY81Id8+AM9v
s/3fONFpzv/54hHz//z9Mf+36X+e//8T8sPlm7/T29CDNxFMK/zd28i7Ejh4GyGJ4lh8kwC9K4F/
60ynZXDr1SMp3HpyLIf/efmfl4MJH1Zb/eDD32EGCOzg8AeBT7/t6zl99E3x5XfuH/v8syc5zfof
Nzji+49fHzPd/B9getpWbf3x74y07NFB5bHQoNK3mS7JI42UwpR990rih6i/+fp/5ySn2f6vN48Y
/68Hx6xP/w/E2rSw1c0PHvwN6k7xIykwpZLIkxmOhLCAlZSYHnP+3EHuYfu31455/u23PzH8yd/h
YO5PfP7M/TYf4oft16TxVu7z8NOv14NE9ujVh3LPb9Fy//kfv2KInX9moodvuBNJb7ncu6/cfOgj
ZKXgiQRHTCoqKKISosWvv0w3Xx9J+ogLBAGCcskICI7/+kvThljAawRErZUmmmDGpOQUXuvb4esz
DjkVl4pAeOeKaQFf+eOC12215G3zJze+//xLM9TXrW1i/49fgYj/9qnD5YAQk4xjicCY/acPL6EI
gA/h/+dqV/aChmLb4DW0aVOHiZnBus5eyamO2NziygkykOedJIPukqG1pEvbNcW2zRv/gSAen6BZ
TvHM15++hVAgq9u3WBsVuR9wsRUFY+4dTtgyVWbJi2Z6m9Oy5vwMIbCkE/cQB1ndJuTziFTXsmI7
czIORuYKVVtFK369uMXnJhBq+2+50Lf0/wTP7qHF1F1avO5w0pYs3ydzEjrDFjZvCiX9Vrgofo8x
S94/LJzT3OMccpjbl4qyIDxxodgvmRj2ayP7HUWCXnhGp/3DJPDh0D/rGSdHjLNjubAEtW6veqaw
3C2JHD+vQ02S7ayY8s6ssaz0dihY+7oGJoa3vSsmvJpWVWUXU9U1PLvQ2q8pT7wizoga98uubtdo
n6/Lgt9Mw8Qup1wN9OrMqQ/q+fOp2cGh3uaM1H2ddOuQXy5LEtO2zcrrol+7TaUHtwmywCaMOXuM
cml3DWvFNW19rP+SrtFDnL1NPKeoxuUS88t8oOWmmOhibN2EF2OO6ouq7c/pGT59S0ij7hKiRV1N
lpNw2WgRfx9nN8DfnDNJYQvD5ZRd9L57X+NkGlO7TPOVLGZ65pL0cJufWUz0wWPcckCt71c8hKXf
j0rV2XUJHi8vN0liRb8JuJrH0kzRZuM21kPfFWlDybg+6TNElsaICdf9ajqW4OJV6Vbe7ALu66lJ
x6XkRbNjY02svaxlnHR75WfRCPq0CbMNfyhUrKPdqarDU5bKYiol3+sl1FO3Gct6Ljszk3mq3qpV
z9JtmjFLptl4VaLOMqOd9k5sm36erNzYUi1D/RQshl5gRlDbXXedznx2hk2n/ScRRyZKCbPB9rTc
LlXm3krtYmaELbtXDyv6aQ9AxJGeV1niGzfU5ZbHoqwuGFuHaV/MGoVtucoYnv01MuSurBOq+qZA
7bS3FhWPg4vu97GVk1lb1uweJnEfo44iQWZdO+CQ80ve93ZvmWPPwWDnMw6BYQi8p9SVHAmiBOfY
xHbxe5cI1z0f2Fo0bt/yyjb9HnW073C6dmuPry0jPbsGG0qQMo2d6wKZfCWsGgynPms/OkijJ3GV
9aOrNn4Z7UzSOXPZWO2qppzzOqVeFiXZUs1il13KUer1DbJk8F9QTlryIS8VRZWpI/zwOpdDzvXF
xLCzw64f5lhNadHWpUP7Zix4+TnLsgk9rdy42o9Ir/U07BKry2FNS5vxajIqS7j1193QRDEbug59
kl/6OuTtZdYTlV82S+WKl3Pf4yBN1ChXyza4saNiF1HXTD6VqBwXajhGc7BplQxxoheon8KcvfCV
TkjxPtGhp/J3RwtmwbhLnMa5phsyW7FrhsmKNUWzIu2zPOPOUTNSG/vr0OUDRyYIJrPuSRLpiPzG
5XLsn2qGQ/ZsDWzsL2M7ICFSoSZHnzKRrGYF9n0u22JLqxUCXDriLFmfaNtvCrlMb9pMFOmS4UJd
eV+XtDI24Xx81S0NYCsbhGQX5rQOnc2mp4MaGfVX4BvADb2c5SzpeN1JP/Pnsa6WKVxEFBbtt4T4
jCujq6qOzWWMQ6UhVPk5p8Sotmr4C9pIPdebpMrzqX/SZTHhxNRNnwxPFQqNcFst8zB8yiMVhU3p
0Im1fIySfiLJBSXg/ezV2FZDEjYE7Io9sXaKzfPVhbp8t6ihqV+va56v3Yu5tX7BqR96Hsp9X7EC
g/xFqEPYAEfmcUqlsvV0Q2m9lK2pE0djn64sl/xtQcpiybZOtroIBhOhis6sYxU12VhHK7lDHS+0
N4qPDRpM7RTvCkOmzpUXfuQuH16J0NGav9CVKPNk2fJ6ZNE6U61hRU26FkWuAjNLrVzW71kfZo1T
BQHOtRdVj0ftnpJ86GR9tYbE0+VlPuCxwReZntfwhYQ2qStTrAXt6utSBFsVlwQndFSpw7KQ9ecx
VpUatxzS6eJLMsxFjjZrIuUwmnqaQryIISdzsfWKVcS1W5u3Bfm9bgnof7roBSLF1VBYlTxJasgv
P/tkKAprvFVida+afizZddf4NsG7soOY93LUeQyfKqlqjE3rkEYTZIauW550cwH2stF9R3ILWlqI
wA0EFt76yxAruS5XdYSkgxi32m7a01xmLuywazluDV1oW8ZLFJO+y/eFzWvIR1bfILzx9ZgM1UWw
nrrKCMk8HUwrdMH1BjzuMMXLJFt1IIa4eRj8lmMnkDUkFonH70qaJxV6bNfW0s+hXCaXXXe2AxXY
hiWqedi2qpFZMKGrqGwvErHkIuyXys7Y7WJWhuVVYHOAnHjuFxD6C1qF2c2tKdeaDNZU+RCm7OVq
E5doQ4amGkpvwBG0C33SeynqYMhKuVYXQ9f0w1NUuhDws3xCCyS/EO4TOHvWiSqfTM/KPn/LID3r
5q1qV82q3VzF0j0L3axoYjJHO159qbQjS7eTJc+K10x62hRG2XUR464ivKHPCUY8UZvMJb4UO88j
XVEaO2c5Bda0SzM46Bugue29GXOf4WC6dV4gxaclE/F1lZNlrMxsqVohOWeCNNYgSXuFtrzkPMNp
NRadelInZVx5SoaSjzJdh5a13RUqeMS5Wcrcd126DJQVlemWhDXClJGrFqWDWMPHGuzIX4CzVD1J
i7maKmckJrR6hQq6RDAd1lGL0tKX09oYQmjMD5npHNqbovSIfZzD1IbVgMUXKjdd7mM/mFD1fb6Y
PJZgOsbmsxreEwhCTbvRtKx6Du41zy03tsgLXW4kabP4Rvpshe/Iagrp+a63dZ21BpKfgUVTEscg
b4zNHOIbV046FkbTvEwu3VLWIGHX54y+kElVEmQWhMVSGogFEAcNY3aYrqjQyyTTOen6xpkJIVe6
S8XrXqSZdryZTaZ1Dmo1daikN3lfz8/BAWUz2XS0LcINqcbGjqZhJcePO2ExpO75jFIXS45iumZx
6EtTy4653vCoIxQSek0C2HON9TR9ziC69x+TbslCa9DMKcJwRIHtB4YPpXV6yPfq1vAyG9vJECjk
G7kBOfoORE8ieF5TQZ6JP5NO5cOzcmzaeWuJT9a3k6+9tGZ0PVpdKpqm89qsumyra9ui3v8+ZCEs
o0l4Wa2fy6bLeG7gv1X7BtOlAHJLMkCJaRonpvyPKWsm/EZNEuzZlAtS8Z3tlzx7Xdady6TJdd+w
fbSsAicA2eJMtUkqgiq1nepxiHshsC5HUySJ67pNyOKyvum5b0puYjcG15hVurVhUHv6rAbeojzb
jElS1zy1uCgLYmzovHyrLO8mYGSylu2OFlmd/dGLZQUVmgso/TdqZUVuqinT7EK42brLuqnz2F+M
q1/CXvYlK93GZQTZwehQzNPzusCNcylwKuiD+8BtSw00Q7qy2FZE1e6PwqlRvuhFU0i2YSP2gzIA
slj0eIlFAfV/sMIuzxkUBPGSFhwtb6qlafwet0mvXpR4EZ1Lm6qt9Iu5LnXsoLhoBITtUaAxQ4ZW
LsTWVE3X4dfZoGX2GTeyES87x0UYU9DOVQ8bIBnn66FmegzbZV5X/Uo7xCq2BW2YaG5EUugOlH9F
RVUc9NgnFExhzcZXSgky5qDo0eFnfnRl9XnOs3LKTQHpHApGd2XsP3eeN4O+9miufWe6Oi/6p6id
sSpMh3nWUIiX2TJc1xxyq8KM0YdKmr7lQ7jQqJmT561ydRvSGLyMN9miOHuycDsz3qd+FStOXtTl
UGv9ois7TDYPJ+P3lBXkqKwAZShmX8zJpVyrd4SQ7lkzrs2GVhG9e5jC4Zt+rh6xOsJIUDUHRpba
73Wo0TOFlmXXgMZcDuD49/7gfx6mg09fBcuj0qWUIummaYaqiFpcGTJnKjPO2fX3mrDmNZW+RJc+
spTyZdqMBKU2GfLHYSm7F0Mll2eWMQA5OAGvkyhxptq551THqErnh7nivu0vNAADhiMLvrgPy5da
j/zLwzc/Ddzgr4XQrfp8amwWp7UTO1KR4VlwTu0dxJFnHq/LbtD9zeCpfirdIs7AXqfvhPSR0oiW
4Ijh63a5Y8vrOmjyfqlHvw9OzC8fvtM9aBQ6hlaS3sWkHBnfjUImKfKOpH5hpUksFWbs5Sfs4juf
lDkEhQKeTQSSr5ixdKmndjsd4iXi4Xq0Hu1Ux97lKxo3YSXV5cMHPF3FInXEA0i8ceESYHot52ZI
Bc+4TAG9ZXb7MIF7mCyPylgyoCmZyibZWRZ6AN0iBG8+iSd5I+uLh0kczvqzaSJ5dAdcJ+DB2ozv
MsD0tk5n4mJI6gzSo4maZI7or+mLOABLtxQ0MogkS+jlLsl671NI+FWT5l0UL4fGe7d7+Dan6350
AOJvUxEJlLothOvdxDr22ns1PQlhEukMle6u8Ik1kx4i5KlJfxl0kZxRhHvwBnSMQHZ8nDEWCd/x
Pskuagj+aYFQhLiQTBvOgtx0CR8eW1ELQ3R2pZp3hV13aC7Av5OXQlXeaD1bg9mgdxDXIFS0g9qi
JB++tXLuxanvPeMR5uKQsAoQo2xXYoBKp7bBBqvxg6Nst4CHMJ0q+lQkkPcvCKA2y0SdRqfkVUWS
NYV3RMpdk29GVGTG17rbrGputjyp1YcsyfSnh0V42pOhr679lqKEfK0rXCOxAzw5NyvGy0U750U6
Ec8vEM7lJbft/FjNiTujmgdrOmEChxbSbaUZWzVGbGW2yzrlXy4W+22xtnJT4zV5Wld0TjW27Zlg
e4+GHndyBk5JBnWx2LVlAgJIMshD6SJT4l2TyrYNuxCabNOo/D3OxnDGyr/e5cQdDy3423dkdTaD
nFiyo557Azlv2AYAj7dMRXExA/5hkmGoTNn50ijGJsN9/qLLpv7pw1I9jV5DS/roAH2bVGzOCJRv
UL6/GlfyUUEyva2y1r3oVcvTgjTvc7aKlCQUXzBfteZh0iedKNLqyImOxQq1eqwgUoXlI2Uz3grA
+t5Abn0uUJ2MAwiy27vMLeeVQKNPJLteAkz+WNslAqAF2WV/RmlOaijEwYOt3LKJCOg1K/Sqdyif
Q7HhZVK+o5PQ76Be941pkCizNABw8uJhlt1H76jVEGcRqXUzXCiQ0W0W1yQbMtWrNxS1VUyHGclD
BRuHM4jtaf1EGh8JafYt09aDkOow+2eU4WY7953YLHL6YKFTu8lDm5liadaN7SPUl4tYN3ROiv3D
N75PP9GRExikytUsZrErCwCcMolx6qRzO2yhIE7auTd4DFC868RdADS6bAX408cPEz+tP0ofRa0y
69dmwBDmQ16Ft8nk/MtYxvbi4W8/6VCR0ge7uKU8KFFFk/BR7GSF+RNS0TL1c3jLyeJ3uqLYtLJX
xkHp+1f8KVLyKNSrhAmAoaXehch0WqG4PukmDRkbzL5s8soRg+xS/zXeiSO5tcsoh15hvZsDqOOW
9crXu2XkxXjGfZx02JDjHdkCm3BXITWInfbzq6wKO7kOqQyL2PAhEwYfsFgYtIFeczmGMxy8R2T8
SGTSkoh4CXA99lX8Y8zz6rIeSkgsGoE3grf5buzXcj+5QZ1h42knCSOgd5WkGQBcyxZwz9CK8Vct
tBO3mKvlagxzt31YD+8hgY9ILLPIBWRBGSCHUr3JxoRD58Rn71VY1Jkc57Qhya/dy1uqPkzdQhPQ
8l0X2unxAODpU5mQ9Uxy+fWkPwVRBPOCd5lEl6Qb50TwHSPKvrBoGDf5kiwbL0m3K4T7CFhgtaFD
H/fFlE/bQRbLbsljli4lrt/8FTbCdNHdQ8AMY8X53IM+cpFdZQyyyS7Pxc4OY3cm3Bzi1ol7fq3H
brHRMYBEnYC6q62DMlXRuSsc9QoW0A9XAG6Iv6R0MA1+9ypZSRNfF1B7AJYiLhgqyWUgfn3SzjU+
4/xOa4Q4Ds0r9Ot6QH5ArzHyb5IaGg9pD41ifcY7HLj+M6t+mjRBskVl6YTYOTTEtEQFoNqAmO0m
n+ungNCNl2hs2eXDoj+dwiOYWL3LsJJ20AEuQdhlMtc3cuQhdSs0xsauVZsFZT7Nx/xFWVYutcN6
s/pqMW1P+KZvw3RRW4xMzQAkn/ukBHfc2XT045D6qgbsc8T6jP6cdpniuA0+iqG3ieLZbs7L/qmK
ybhtBy2udC/yd0g063Ye4rxXwtWNkSjDZwz0tIeBed+77IH4FoI6wDZervUWZSpuQsxXKB1Ce4bE
ac8sjgs95XwHqDRUJ6uT9MVMy+fO6TdFH3ZFnPylXwqXAhb9+mGBk5MzHzDMcyRwX8+qrCU0Pcgw
NVcDNAZ24zD3G62UT1Ex8E1s2iUlIyADAIKPV32euG2nupCWAaItT8R60eK8vkCQfW/FlLjLRHdq
N1lF02UNfp+3oz5jbKf9hsBH9qw0Dm7OOSRxOqgndGAEED9dLe+QhuBV1sVgz+WLBwacsLvjKrGf
u4mgMmS7pn4+MUCwF6LeUV6RtBJNf7lGsYCdr9KwXkw76I0mF5O2BKocsk5nbP8edTsMC95OrGbk
ghhxrXeMRmFCKeyeTWV4oSyg+g8rAD7kTCfuiQ60b7niAmJMOw4F+BdRqjRnc7IldeAAJwiwZVp1
JglTsokDOB6YNqigA23pZu5xspuTll1kbR/OneU0z2FF5O5Z1jUpJwbdid3CkbjooM256YlLttXi
2BYQumwvPXN7Ziu7V4sWzyVwY+NHDe24Zm3OVJKnuc6PPXpsNBqmMs8vapIN6+NyGKBZ36qETLsJ
8/HDw4y/j8pxWglBblpGpHd9ly07PLC3ZRary3JG4gw7T0cm2IW6y82YBw9fTZNdDlEiu5hWLnKT
Q7PjHOJ2T0nD2dEd2NosEmFwHq0S8abh4aXyeWly639nc948iYvNoK9YNSmMwz5Fwsvrh5l32kny
Yye58pysLGshJ2Gi20JXNlxCP/CJDJUwtgujKUPsTVP0cfswwXukdZywsGGa4wSRcDd12bAlfBk3
cw7OhkzJfCYlPx3oAS68Ky6G1IJrClivWsfsdVvyj2MDgGnfULUJpF/T1cJAzcPXOU0Lhobv0go8
KSoOICPMxdnkaqjj8jjhstolqGEbjYdmN/O+/TZTfz8ueFCHn10MU0flWjNVbHH6gEg1hD7XOc+u
oOjJt10CCC1kVPGSD5htUDblG1RIbwTBv7cU558evu3pbAHGAe7eFi9ri1frIWogjLcxn5mBLvhr
jUuXjjAlAAM2aePml1lGm/3DJE8HKnY8sxv8NMzLCiShPzht1yjbp1zAAMcUSG4S1p7L1e+jcyTI
rLBTWXEH0zd4XE2QvXg5tRMCwGYeL9qcVWeU87T+s+OaAK964o1fEhhskfkOxhrA9JRKLnJRVWfc
7j1XOQ52cZAlni2gCIeWuynqot1Du7m70NHlj8cBz2dyx9NukaGDTdwKeBXMZ3vNuNu2yM3XU2Gz
97S06JwZn/56emxauBwHHrpgt4j5ZR/ZkjwGx7e4M5Z739cfudzRV+NSKF9ts7LWX2ByhDy3MjmH
HZ8WM9VHPkguKyZZM8ithfGUDQ85Sgmd5V7AQNjuq2V839i4/mb33zYPPrXQvLd58X1N+M8f//n0
x+7x1w3Xf/3+sGj8r5+e+5vmVQw3N/HpB3/8yQO9Pz8K5L7TPyxm3PnhpxWRHzsSR0sg3/aZ73n4
722IMNDo+zdE7mwBHXYuDh//vh0ixCMGix9MaKbIYQcE4t337RDYFHnEYL+QwfA5ohxzeOvHdgis
OsMTqrWk8BF50Og/l0PEI/isFgomAQ9rI0j8/yyH3A23QsBWLyVcEYC4hZTyOFeUZU5gvkMOl3Yp
xO/FkHmYaHWoWQ2MNUIxYAv+ti1qGKGLTejOqfxdpTxstxINl2H0sNPE0GFx+7bhsrmEcRiYYNpn
mvZ7lxVk2005e4WLXl7cEsl33by9BXOU0RxoUXxYp8FQY2gYPDqc5ZaT6PlAuV/jsIc+b8GfZUVW
XK+YQUuqzwS0rdAiytctQ2R4XGYtXy5R3rHBeFSDk3/4LHdj9NejkEM7Q4MKQKWrjqKXHgoPCWkz
7mPBcKozGAaxky5u4Np0Y71EaULrc/jWEUz+lSpVinCBYRtIw7D9XQY4aGfYrnbrfuKSAiQum/lL
PqqGAh4Zqxkae97uA13K64GopoT4M7XvwfO1EWqhcu3OuLsTTIDFB9BgCaygoM53jxO7zsLQ4jrv
OQ70bcyFSrteZZvSltT0cqaPV9+pM0SP1R2UgBP4JwIUbFcTQHgPh7qlBNNaYBhji2jfDjapd4or
BfVOtGOWVjTj2xzmvF264pXDjsRI2Jl05Wd9p5zD6BXM/sBiNz6OuWsOewlLtqD9mGTjYxjUKl71
GNtX8wJ438M6dgQ4fhU3h0VBDRQlAWU70vdEACq7CLbuiVcAnxNA05+xSvVvlgpUfU9o2T7uwCo6
mNEU/JLYvMnSAkbRqPGtV9LA6Rq/ffhUp/gvBRT1+KvVfy1Zb/EfZoWxmqqw7jlV8QVdvL6ERiKF
QUQ70BsdcxiTpLOf1LZzJLt5mDg7aPi/stWvLBFYMgpLeeIwRXkk/Q7cDfwzB3zdlwpGxzd9XNuD
n5MwVdjjtfaGJVNTAMI8ZV/qyKs+ZSrJ6k272PJNhzM9GFLA5PAm8mEoUzZzlhgY3W+lgboMsISZ
q5uupk23KXvctdAD8jCGqckog4kwW1eZaJO52kZLkzKNzMHkr7L5GDcwTrE+rlaUIDO0KwzCKugN
IoNlN9QGJsizbAvjgTAM2IgEBlnWkVTbmjQwXTklyEUjFyueTXGCSbcWhr3ejFZ0vSkG1Z5DLe+m
3N+YSMB9CtjKBlD3uEKchjLAlChC+6lfx8IgXMtdP15ar95TNL9Mot7bDn/o+dR+fFh+p1y4UEoj
CqNz4MOOu7Jz4ZfaFXLc1xLDGkjNus/jBCPg2xoh3qbdPDbjtiML588qX2KeHgIChmFJRrPLM2c5
oUuwVsk1qBMCp3rcHKcw5DDD/tiw1wOy6ooWTus0kRA3YuNY3Ma51DBnqOfewmhnz9w2H/sKJviG
eR5fJ7CTuc/QSM6wSNxNIr9KR8EcIxcQVjEG1PCug+tFjOuIhnkPzUiu0rG19lmISdMWJgtJJTc0
KF9uk3ysr0I1DOpZlDBeadzE3PKC2Rifqbmg4dXSqLpIYXeA/eFzMTXvuJhhnmocpN/kXo3Zx451
mbu2ZFn5ZU68va4SBS3YTuSzNlHC9PSmL3neppPjg91wGO8ct8SX/LoOLaz9hW61elNNvOs3fLG6
SovCjdJkYFXzZpya2qdjgYF/Zeb052JY2uqCVm3xx9ASlpmx1vUX7mnyBmZmm11drZdD1T1ncnnZ
whgoDIniCMhlBZPyMDY55uR5WVRkStscmpt7W3n2Pvtfwq5su06cXT4Ra4HQgG4Z9uzZjh3fsJJ0
IiYBEiCGpz+1/3PTcWfF1522NkL6hvqqirYqnwJdVRCasQAE12gqfXdnQEmddqXAyOs4bY1fQ6dj
8mdQatl0EMTqJpUt8+nT388Uuaa8f8UnQSEjRmNJ/CBEq04/Tl0BqXcS70gfwNS8BGtznCx/pHm5
xI1vLQLjfMbeDulYyyKBLPZ5qPJbIIpp5097n4HlNvnDcQpxBoVJW0Iw5q+2i1JmP/TytCq/S8rx
s5guPwT1///ZeHjKCGVc/qeKI14zNjnRh6Amx6qeLr6gT43vz0klwIkuRm9K5rJ592xfZJA9JaWE
gsPQ4dR0FeK9QV2Zc3YaIMWDAPawzcFyZYFvadTWUex53aUItkPA1EE27Q2v+DksxfdVhi8qD+e4
Y/Qgmb5MvXfBgueZzycw9P3TPJg7jhH5rEOoPQowKJuIX7V/Y5madRKxBe4seHNpe31QmtwzCyi+
MU2X9MicSWe9cw1iUbKQ8FeRB/S2Z0gHYlM07YvwiylBl+/X6InQ6oHO0YPfQw4il1pewLa/60P/
FSWd2dN5CPakAvtg0wIMzvoehOYtLpSpIPwgF9W3xzYfH3u9Hgoyl4cR8gc8PIjONTRXcR1F3Q58
ju9W5pfCrl8NiZJm676GQ5+Kju3IsJxd2N4oanZ1rm+6sLgDu2rD0LzItJF31jDMHoM3Qap91KhP
guEHhSckJxxdMXKBCFBo4PReT8i/0jqBjqmYaRAc+wDUfdCexZetGNiaTquvi3iZyvGnnPg1Fyol
3qkzUG/hnkfTzjTCnetebi5xDu0KdBHjcFuOSJBx6dj4XnTGJ7dFVwzDoRxbHzqPQHPIgio22AQq
iehHDUWQiru587+HFV/vGGPjmlXKTUMseQMpmtEaF0MydYHuV77SPic0Rf4sPgHE0LL9foPxC+EH
gwIjoNwn5ENlPzdTK0uYZxxLz4aJWqAYsKxudnpqvHQNCv8TZOVDQYmNp8iGGFpT6BivOfH3jadQ
ogSji7bj4okAOpbA3XR0tWnra/JJ0/Ih7/9vKbSx6ByEhEXFx0GZsuFU+KPwj7r0a7YrKqSNHbSK
NUnRqeZPKLfy91JwOyZtxKpi31BItT6rav8TIvHA0dUvgV5/RPTxpM1Mtx5kNP5xmfx6zpY2cIfQ
rIGIOxP0KNh85kMSspVijEsuK7triRjbjJdFX6eoxqLHKoiGLg1BRPwEuv6Qe687RJBxAxFEuBD0
I/VYDXShreHB0ai2RF+HImVN1tVFb3/PE0jUf1qKhbho6CNBbPrIjKs05BgctPuj75N6i73ZzKgs
bDNnQ9e/ONHVezq2c5pDzPNQOjDk+sArs5FIL577jZwgXgzipVV21+dyTvwamRuaqAUT9dBlIKfR
O5DRmn0QVY9rZFgyQbT2P/FftItCI/eFouKtKkSh4zDqxJs3eeTQKT0e+3rWZ+ez6BWtc7kftW93
EH+ZdPEVTSA1J7vR8e+j0i6eCuuyMhxoXNuIlcmsvfXo1nm7j2Qjssq32z3aAXnsgoXs1sC5B0Xn
9RDKLjqvZJ5OS9WYBxeGb3k3NwUmaiY6aEPauyho2lRWawDVUriaBDCthRiTGGhLA2YyN6xe0unO
+26Xrthd5eGxp6ALnTGDfBk3fyaQHnKTwhRCJlc4G4qg1f9K1Kh+BKTOYwF6LILUahccQUx2ixAC
skSTyD+uK2iZMW9du19WIXYCoS4JyTw/mw4qJ3DPVX8zhR4YRwsmRvFUOcwd15yI97Zv6PMGZkaW
51u+4yzMt7jPQewtIO2IZd9tWUdF+1CCynYy6Ni+O2HkWXlBB9Z+sTxSXTY3UxEc8q5A3gEQeqcx
rT9IKGEew3AEl1Mr6E9yjr4QuoIOzKD6mo9M2KY61xZocIHL0lL9NHohBglSvrX16n6KhQR3XiiH
IhnqfoT+jm0yjMcm+Efnhfg+C+kdh4X9BH+6QzdFv7StGn/NhWG3uDj+l0LYKQvQt9yontV93Dg1
/cCROLnAp7+mMDBfBl/OOWaVQ7lnbJu/tCXrX/IQ9FIJRDzWht6DNF+6dB2aeooxOCygfVo2fus7
KepYa/5rzfMgRkHbo4uNNh3P7dZgEBr8w4YV4qmqYpmNnPtq51ZeOa1rRqXPIFv1RSqqtoqDXoqU
NmH5tDVwBFhLcudBUvSmzTrPSZsP4tscjM+ChGsZowxwaVOIH11kesh2HNlcOqMAn0GaqH4qR/pE
c8oTmg9TYlSznmcFWdu4LgycedtCFLfIr9yupEqEQGZqAf8s8TqW/nPrxk7HdUh6+CQIUC/SGo0R
qASGJHSWeLY6Z1CSrevR5PYV57vYtaDHYMBaJR3oh3t0He2JCEVe4DgynnCvqiPv26/RuOQvpA0v
zCMDFE95kyopbks7vVQrXhB0RqfAaXVZIYKO56EzrxrtV9yS7lueQ97G+h43zo8wofODniZ86vg+
1M30MkMmqBJWbgHaDthA7MsgsF8KmD1cugqjqqQviMH8nQ0XqiPvNYBRQwwk0iauBst38GEOQkyV
HzxfonZcANDEpBmUjPWEu0q6oE/BRPmWy756A2nE5XHrcYtJoVDrm8xVuMUTq0yTdOHUZFXk6hsK
/DFxA3DOBMYHOtEtm+85gdYfW1g10Njkrl5ijMybM8i4/B4ncE6n2i8hJJuHhKyh+RpZAXhkJC7V
QwUWtlTVQ9iN/LDQmcXaOT8VrKvPk+wxkUI5f4rkAk1RUK4/inn+seRFcQh76A/12tl3y/wK7hPC
od0HadX5wYI2H+TAMmDhblrApCosNl8vomliZ1HFJOiF5A6eK/yuUZAdRZNt08HW2NOgWhJXtuAu
wPBnacA1bDqFEFspSBu64D7oQZmCArE3tyFsqG69ibI8pl03HIBK2SyPHEOF23+Z/fwd2wXTi4VP
37x52s6rD2VqNZkhk6oT2YQG9sjruU7Qhy47Tmj0DR3jfEKf8lUHnXpdgb+lDkWqjSuVm1O9RluK
2FYncxDOqBEgL95Hcuvi2quXy1qJ5n70fD8eqSYQUAbrEaq7Kpk0Ky84+G5LkLLqmC4TToHX3oak
vaGtOqnCgyikgTdLVC2ooxuI3gGn2bRS2JR5Gi5L4ZWpUKGFCL/F6HyWscVTJIMFTb+sAqgbEO4z
f2VjuhBVH4CPjomcexur2lD4LtT9HQB+PmDWDp69YuOcDI1qIHAwQVqw1u6t1CwDBVrFOPXzLU6k
ObI67GIBtwYdF+UQZbQKxI02Mwp6thX7qYKi12vRcSA13U+hLhNowd2etM0CemBX/mqIFhdgOOYy
o91MobC9h+bgQTiMw4sNS2tICbNxJTnU7uH27uttS+Bdo29rZeR7uBCRLpH1sF/ky4hhQKz5kB8r
RGhgEsuwGyEex2atOewMJp54Dis17NvWk3d/Fb944XVZKOw/fOzDeAmgb57z+bRAommScbTtdyvo
EE+0/2q4qyHD5yTNA/kVqi6VOE/+gLqpvhl6Fj5wAvmwVj6EWaHeERV1h2GFcUsnvF8aOfx2mcdf
DJf8HAqUMUQW3d4ExiVeU7wjS+fvZIrCq0bXOmxi13yHInpIJhWxrADonaLAGWMfcurYjtGQefCN
wv3kfSZd/UAg34XSdNGJCdnbGI33aLOGxJTsuYLGGN4r5JTrqs1yujiXCvjz3DZ186hzROdcU7Uz
shLnkQp9DEpfnZd+fYY8FbqXeYHvg0+wtyFUZKKX+q3QXBwNdFAPBGyvfRQUeZI7TBrqlXnxts5r
KiL6yIh7bHvzWvVeH/s5/lOZa7CPtkheQfHzOndXLXFZ4KABRr/zKqL2tpjG0zy7BW3QZlOkRDwm
895cua5ZK5sHlM88W0vfpkXQrIlouiADnqbTZcZV8PtLILw3+Eb0sBzS11RjH66uJuc1hEfTyDh+
CuTE34NKhQkoQfDlqNi31Ur02RCi7PsJnPqhR3Jpfeh1Cy2nI4Ksv6t7/4dCdI+V4Gcjg8MWuF9h
ifxokWHP7cTeYE+CkxZUP72x/SnB+IsDcLGTriTuwQbdkcytS8bIh2dPFz4H0xr88E0dXI15TEYb
YEaTpNjZpj9IFAMZ4tca23zjsboq0SHVQl3fXePCJL70TlNkTHSKnNcOZkc6SlXVgDzIp/BYyfp1
8Ht1Ax3JOweStCfFDEIuWb5D/Y/ypoO6qda0xDvZwtvJQU00rLnbTUgo150oUqCCXyfaDnv0Hd1h
bZef/YzQgiBaPAW+2g8lnWDoZXamJZCLzp5Fwt5uuDB9XHeUQna4PWk4N8TRbI6kGubYNFDDr9ar
Ib5ub+UWPM8yiOLJeHAb8CpcIDLsNwL4YZNdmZYSkFwVlceOhtfzYNbE+GiyISzcNVCzJaSMmqzT
iJjFnJdnz8fScNay55LRLgE/t9srO1EQP73vfViaOORO3ee1dgmnEceaxH+s0fHi73p52mzTEwTO
AkYTmBe1Bn9j69xTV0sCAqM4DbCFgJizr7B9c3hGbe9lxYz81Hn916pFDJkCFP0biDcJ4w39pjB/
OVVlgXRIchnDzAR/SHUhTgMulECD/R4tVh5xQ/JkNNWLzo27pVNd/zCRUM92Kx582b9qJOfETvB5
GacwYZ1WcTARmwnT3ouRB6D1EcDoW3+VqI2P45BHiZ0F9GvBqFIo98/z0t3My9SnfAbsmypv4OB4
GKjlPYmim3c0dqDYZK5bplSBMPpEReMlKJvFYe5neB3omqaTQ+9d6XK4xbAUDzqU6jgx+ZMr8nME
dhTzVZDE8l6lFIYAt3xszHsYydVPg3wKX/tlPdkFxNrIbr90r3UsdE/gkVEZ2DUZo5PBa5FiZAsJ
WLu44Ml6pD3A9mMEvYIpyNwJTFCQtuoKPE4okhevCtK5X2UKyBgjBwuixK6d4YHBYN1D8BrqugEP
SfwK6xEw8IA1cph8XJQWb0s/3NiSdTcNnD5i4zeoz1r85WjaJjxwW0KbPtHbmjYtXN/smZZ0gfuI
cwcWoOUEWtVd0IrVOxjBRLB58+nRlA3EEO6h8ByuVj2RNBrGfNcN7Ecr+0cDVDBeW/YagTN7K6j3
z9ZW99VaClR+pXdYh/kdavbhec3pjZ3WDeYSTMFWgQ8s6WqP7KCVp7ezZhi1AMZOQz8/laALXWwF
i7OiGR8iMvGsA4qVRn6IrN+WMJjQVZ8EdNtOgo5Pnre91IG+JQt6Mi3q6mmArKhDmwNKCZd5cIlK
2zzQTXo4/8Gr7e1+bab5mxEzu4GTQnHG7aEQd+QeTwV0LckA3DAOJH5ap7b6AII5ft86irTb+i6B
AZDZc1gfgBGJt0dduCZ+2AR7S5h3pyVbMMlB/YWX3e2jaHzN8xKEIFBVd96IynkbghyF4IbRfaO9
C+nkmaA4RO2kEHNq1FNq88pDF/lTZpaAngHi3/iY3NwR9Ne2IPVz64X2zlGDeRLFaApGD9O1zUFR
hJJvEd0XTYMwHaPwXfYeAlUYTLdlR7Ow5/ylmZVLBp7PaVPD+6aprsWnBOvklDdlk8IRLELZJYa0
WoxMokJPt0DRo93m5c80702GlrjIjO2nTHaVPHodQ0gv5LQLQjQwfbTke56z974qZDLDryIeyiXK
XD/oh23c9H5ce/wPQ6UgPt0kjFTMgcz1Lz15WQe+bUqR+9JGIV6FxE5oSUKHrq0KUJIJdBrANtOc
gHLqXDVmyzIv2VZQe/U+2VLfc/ZIGs/LFK/eMS/Nd2hKLtYh2YgVpVO9LcXO7/h7ZaouUT7Sb8Qd
gsbAm6SJWpYCk+hSxONfHiysYslkmXTR8KAnXRwowhgT9k5g0nhpOSZaqmZn+NT8qjevwXELzS1I
y326tnxMBd9OyN8CIlA+w1JsmzMWmilRgH1ixuHHgepigOGMfITX3o8pn9rUHzYfysL8u9cRhd9X
BClByaPmnu2wqp8ZatuYYiCfBS27VYBDgM02AFBlM6YdfJZiwheFGUqFu8lJs9vm5VRCxx5HHBhK
2NXsqBpMm+phXEEr3kgMl5ruzoj20oVs3FPT3gpjmp2FfiyObHCeRgTDcBheC1pd2qL8gmgcXYwB
1IGKANlhnB76zb6CBiNhTVXUyGd4zKkLm2TtfVSp8MPqe4RYS2S85PLxKj5JFrV81TA5TNY5RH3j
laC5e3l9qpXvHUOdo+duJw8OJSFL8kLWacdZmXW1ep050mWx2O/OriIlGKhcbTrkDj/2YZhUvy+o
92CULfZMMgNrM/hn1mWXP2IQ7CPnz8ERFTXa0JbRFw9WIfFS2YcF6fh1AuRzNGxlD6PDMZwwNgNO
pTHjBTR4HiIPVdJ0GqQgu27seVIDFEugQNJJNfgF6hXtDTcLLLPQKdEWjUe4XQQ1Y1oS+V7AAifJ
tw4jkgn82HByLPEYYAbYPl7PPW/3bvYeW6lAMqhNrBHEX1Bm3Hte+2Opogv1EfFxyJ4naeqsNtH3
SOVo2HnxtfXb7/C0bZKp9WGMuUA0gBDbnQKosuASNHoxUK0bn6E55101nWzvcGeGSSeq716mCZlp
9Jch29RSQDuu/acQ4p1EFXpNYeNls34q5C6PUKXChMa/RDOyagAkf7TwMNJ5f7PMUu0bssIUSI0Y
4czbazMu3g11YjiAUoqyrkB0W0VIkDdDNLNshVFdubk9bNnC+6YgT5Q2t+tKeRquy7e2aL/KaJQx
5lXvwdXuY23C75pRuHKhhY+Z83SCzhxgWN0DPWCLBEbohqMpyHCjSg9dQk0y1chvsANwcbPqQw7o
L9SqPLhtVZllyz+Od2+jrUuktfHB9VfwcR4nGJNV/DHQoFyWlug9h28Y+jzaZcyxPPHtcN8KnLTG
QqrOqWNZvo7HHLZ5yTJW901TShjmMT/bcH6f+Nq81ZimYJrV/0Nm4XNAF93Dagp3N5XtGxW8TvzI
3RHAl7GaJ+DDjTtFsCpLwKJeUxBP5B4EzQeSewoJsR1i33S30xj8GNbrj6LwwXGAr3H/qtcKo7Sp
BNO1xMtJhpJ/kR4/K9a+IIX8A4Tr1vNQVBjB5QGdThurQGBa6dh0hJWeSjdQrU6w4qqBYgSvdRR8
hd6ExnCuQ9TluvfiptfRfmnt/KLEUN4h1RjIjdoqWQZKkoj1OrOaVJmZZnlvR1qdIFLFO9xA3oCe
aje1KznyDXqm0m7lJaTT7SyWLfPHlv9vmEoqb0y9Fg02GEYwwPJMAlfAHYfDaLrI9nsl1iKdOWq5
PEBp6Lu1RDVYPdpi4HFtBpsG9Xbx6Eh/NLIDHDMGxZ52i905XeeJlnOAxsCG94jAVQrm61PUmvm0
Fg0UFmX0HUZ7fbx23r6TGu11fwf/tC8cTuBxxU1/iy7lMnblTwnTsLgIvRn1+WCyquqHvUe3ej9P
HWwNpP8wluuvpUBVgWEyKgONxjqsp+UAYwybzIyuqYdBfuq0cXtwvZ7bBnAanIAe7WxxxCtvO8jF
CFjVVQadZYcyFtB1uqyFyvKpujOsfQ/xgRk0bjAGXEJUQRw2okhcNeCfrW3RGG33KpcPM3fbzeSV
9FKs2hzxpNiCK8pvowACxi6/80wfZMMcvsGoYo1dC11ZO4XvS1PAvgi+VolkOU27jpADiGJbpqFh
TteoeNtaJMfSVMvjKpRB+xZO9wWtgciB73SUxq0XEBTXW6KCFYGU9gmLMCwua/j1Si//gvDzTSi4
vwyifGElK/cwC30BpwfEFexMHOkWrhBaIhYbV3XP6zqUqWeX+UL5rBMxj0ev1RhMhxzyGbm9ecGy
3W4cs2Gwo+AzNvFvqEuegs7kqLJ9BaHUvGYicl6q0Z1d+dpwfazccIcPfXS7poYSXudzcCqJWJBW
3T6suUz8GfN7PojoSpa4X7pIJGU/X4RZYdu19EBqw1tTeM0OHrjLDs4ueogJPMSupnHFaz05IGos
GiP49CxLMlus4q8DwStY1+VpANB6Hj3VH9rWQu5fj8VzB2kwSEKsedJljiFNyf1sjMol6WBOedgY
DhbnvD0WFjPZqi2bA5D7/M42OVKOpAUew/QmCYdmA0rGgL4FPbdARSFsQx5kKK+c2C+z7w7KYgoF
f0FGflY1bW8I3+gXgFw+/s1sbjq5/ApEaW8L1r2aYO1fV0eAdm/9VTJARyQsYFKT6NAykvIxl+Yn
hoI+jGBmEBng2pjS0AtT2lfNGDtZKVi1jN2wnKoBc+6lWEf4nurwh/J7+jbjlu0Uz9XbBqAG2qvC
YdoMM7Dhe2npDRVDn6EdLM5EF8O5b+HzJKfO4TCJ/LXzCiuSsF22h4UW3tnOG3nMnZKw48DM76AX
hVoclk3vIxiTJwUMIe7G1T3PVTfcFtyPsqbjXRoA1zrkNo9StPNdqmYz3NGyd1/h5Nak2izTiTRt
fpBVYTMwqKadrqf6hCizZUqD7aW09ysAVwZub7mX+qQs9jkN0Shq5vqd6lDTzD3kfJiqe7txkQAK
C1NeauZPz3NdjMAvCnUuUDkfpzlsLgtSlYZ3a8aMF55Rzg5ZvaH+yEF+vW9yV+4BQoVx06yguqkC
JIWg4y9At72jjIAV9VwjE8P3dDdLVp5ax8IYZiX1s49ZBxAoCh4DEPWvYgFCnE/DUUvQU2ZrwfYp
MYxsPPMTlLowi6jzoPv3ADqEbZCUOX8OYJyHqg0QOYrTf2jvI4A0HNLTCYU8typMPdL7B/h9kn3N
hwB8jb6MW1E2J7nAF74YLQT3FgeWlqBSwBx23AExIIcGO5vCcbQ5wnl1O/pA6xMKf7jY26BJ4Eog
ZC0BjojsIXjUY3kbgNWUSE3nZJwCfiwxZfmip0ldkT/gIl6fg5AQdXUG241g76+BQSsny/3mm+qg
wtnHEb+yOSA2/KKIp1MHfA39z3jdeNne04F4GI02Vdy5GUFZb1Us5+gHqiF4sjLMuSDHQlqAEvee
EOcflKPoBGp/OUu3VecAHJrnbY6m2DOt2VXkWt3lbHuB6+6YeXWpDnBU5ZdRGvgoeWHxCTngA5n3
OvqGgSdmkSEo3RH5KKJfySZ6Pfnb0SPagxlM75IGU7C4RrzYwyRvAiwk1Cdkiz8sSvGdDEBBgNr+
/8ML/2ad6EJZD2xLkB84m9BbzusJVqfNvmWiyloz+KgaMb35+/D9D4wLCv5qJDnqIwL63++Mi2Ku
Vb3Yxj82JgSDqDYVx0gMww2aorqlD39f7SPl8bqxIJKBzUclBb3sI4sX/mUwEKUuOA6mdCeEBVBc
ihaITZ5DxolB9j2KD4g7OEoXHw3iaO1nJP0/bLNglFIcWAJGofigIFm6Dlc+UOFxCZW/g6mzOCxo
m28pTMSTiWqgAevo0r8/+B/YJqDJQOMAbYCEzuFKv/wXo4i7aARXv6LHBT7MsHUn9li7YqribYMD
YtzbSH+nuSpLRMSigqM1nAI/ozX9afMlIdh9nDHBwGv6/Ud0Yy7ZQAKgVrbC0t26+TrrQrGi46u8
EG4KKCkwGuFPmJy3XjKhPOeZBaMi/2Q7/sAr+n+lgMRWQBHygdaZb1tJDRvYUQLYf6GLP78MFATK
dB0HaMNk54wf//0N/OG1o+WE5wouNYg2H33kig3el5Go+XGM1hD9iH+dqTQaRrd1c+IIj8lQ2U/o
4f9dE+wcfPXEBz8eHMiPhm92rsVomzo4Vp5Vp3EuOj/laP/zGOOXdgVXmhNArcE6s0/sJP573n5f
+foC/nXeVB/2k992wdFVQ7gjcPM8azeWe1CKh8dZgvoiTCH2QJfabNBF8cn7/dODE1gSS9Di/UB8
ZKbX6NHN2Jvw6Bd9c8Cwp8rCFt9QGeZyfLcsWM5lBDjs72/4v6EMtGX0F+AqRZg38Q9ktWirdSXQ
Nh83H9xBDwX9C12b5h7OueEnlKX/nl8sBb6SxJQ04Fjr9+21zVYODpbQR27F8oB/xpJWLuC1LqV3
LKvqM2fCaxT+jUmLT/KIECirgNoFH4y8/vd/vc6tdzNpkJAwK/IhPRwmIdu0Qqfb7v++h386N9hA
ctV0IFDRDyGi5R0fSqP8o6c9MF6aYX3o25XDVpfKBxSnOmuuYJPAh3gOrBLjJ8f2D88ZBDSKfIp+
Hsfnw/LeVnNQJUVwBO4BIAxUmAURKufAZv7+nH84oAEDS4kzvEbo2T7E47aaBGLQQI9hJaGaV6Xt
uwPpenD/O82qrPSmnqclZnTjJwn3D49IwKkTYOBAM4PA8OFVbnSqOFjieJXUNcA8G/2DOKq//v0B
/7RMBH8C0JgpxEjiQ4QlsJVkytrwWIccxNUIRJr10C+Rzz55nv9eBZjWAFwPGJMhCfj1Vv7raOKz
DiMXHeFHatkIvBgwEmapWFQmdRuA0LNGS9Ckf3+6Py0q8f5gGYCYjpz6+6IcwjCw/jpxXBgx56Zx
9rkpIpDoa+HqR28eif/Jite/+PsNBDQrIjgeieD6cdAPJxOmfDnMz3N+lGNod5p79rIAbkkDTd11
ZqtuyrXDfMqZsfzkrP53aXzsKoC+5ypSgbbjQ8HiKTCwwIMTx15v02O/tsA9OcnzOlY+LLnxUQ3U
W4kuWgqeBuTWn7zg/4YE1KKB9MF3hjiEfDTionO70mLlOLCQF4FSlb/BU4d9ZyusmiGvOhBh/R0o
Sf2py5fPVHX/jem/L/7hRZthRfsK8vtRzsUKhqfnsERVM7Qc04IU9smz/mGrA58DmYmiEN+++fh9
qRze3+3Vbfc40Yo8lEuh89THJ4csgHmUTDsBf/0nQDk1JhDgDalPrFz+tHwQREgo9Hqdguul/vdd
UtyDCKhix5FUI+wGYAPqJxoIRphUuA2PA4ynoCOclLdkQ7GQTwi/f9psFObo3oOrmo98iBmAdYYB
PDt2pJ5z3xQ+urAmELxYmK7gY1bTJzfqvyEYN0lAPhhB0wd6w4djDcL1inn5wo5Wb81hZry46KoE
iImRUwY77te+Lj9zk7hu4O+3+LomdKrX6Avm4Ye8HalSEzXkDCWCaPJkMd7VBErrrc7+HqD+9HAc
pWZAEOqvAeP3NwnMW+UcH1Y5ssGBYdeisobWLlR3s66BIC2waUdTXb/9fdU/XdWrZgFf4sMZxl39
fVWLOZnWoCofpSu/FH4FPEgDG2Rto9JgNv2zHdoynbtuSkqDbwH8fXXEpOs7+7C/6B8IR4uHlhIg
5u8/AGZEkFUB0zoSGw47WPBMB+domZS+rn7ICREOqNxUs6QZzfrswZTpoW01xtQti1wsIkio4kbD
YJcFk9w7YLXPwxrCZxNfLqjPFQdvJcZnAzm4JvjeRSkK/7yK/6PoPJbbRqIo+kWoQmikLQKjSInK
1galkS2gGzmHr5/DzVTNlMeWSaD7hXvP9dvPUaG0iokfeM9Z8F/0XvmsTRp0GM5UsBXAdGUu+vJQ
sJebGSiq9V2b1mEJFycRlFI1vEkUcYGLOvctGdhYB6LyKhGCG0OW75na8KUcWOloOjwPVrDQokSb
/gPgvj6l5EqwKqgcZGiVU5ksgg1tKoNJp8wIsDMAmm2MFtvTqPxy3jGgRAPRtGnZHMZ5kTZOEWwc
QS6YswFFZ5OHfg0cCDvddDmbuT0nSH4d7YBCAPtJV+XyVG6mkjFws3YMqlpzPjb0puxhjdV+yPBt
+qEFZ5//L9WYM6XuOL9sJIWBK+q6aY0cM1sucCuSw4iOE0OH8lhUKZB9V5+QF0haQ9arfcsOdt2l
vtquhsUkRKvm/IGQqsXZoz4TaVTAfxx3AtjZ9zBY7YusoFquiOfMsF4yPsbMtbu3aUpkz1bRZ34n
eenQXm1m+ToxZ2Bh5SXwdsHUh9Wmhh8F+GUgEGEo3xeMWNfNZnRWTmXxCIp0JVLAK/W/xpJnj/lk
19+u6MUtrWolH3BAmUe7tjitxwmJZFfpiHgN9nOoTln2bcW2YUBykIUkrbYTzay/GyZlrkTuhjO+
wsmKuYLPwZyGIbZr341toD1JTOpf9bzwiLA0yHQ24HKEixzcExQxpTZQYg6lWsovc3VJTehrFTf2
ZiL0HZl2tZb46Gkijm3uJI+16O6aoIwMqwXLejhPNW+oaDdzX1WO95NtuXhy74E8+zIZ3JeedQ/L
2lH7tPVNO0+qRWbeA8JkM637tc5TIxMZ8bOaLCXRD+MHY4X5w7lTmnv04Zl/JYmtAL2idVu3w5iO
1iYVljpK3a/+8VxZN9TqOaSqu2jeKpT7Wdd1LoNBLeLTImeTCT1aBFbZ7DZ4e6ZiOVIKgUW3+3nG
+ZSRKWPt58Kt3p1UjlagN6PclX3nsctcUixqSFfc71prSQ9Zm+km1sT/wuUkfiovR8FutO74VxMJ
c9/MLEkVG22d+SRMs9Dn1QjGmd6Rh+wemiKGLSzyKiOPqxflKee5/zBMHLukWssrLrH8pjz2TcHS
4KJcdK3+k0t2Mr3uaDepnDQL+rVG8+LTGKPA7WJNjhmUUS3Zyd5vWCNRh0UURPOzhqWfOYlB49x7
1DqP+Jm327yNDnlUoKMwJi7NdrYqpllROST5re8NGZqWBp5u1O0+7vmqmKqpWe9DqjhF1Wik+Qet
G2NcYizMHvmpk38WSmkVg8Z+PXpuubL49v1Tgggc6QprALMdShTRi5jEKZUkSnlYU06Zm7thvmrZ
3pOyi0lH1A7sFcl7au0Za7WxpXvLFsUhN0T5Y/Q625rEVP4/YmYE+qecgDd41P6zLi13V06sj4gS
snM74NKaPmp622PZeozGq+FfORRmZIy6+k+xyEAnL3P/SHXmBZ6bOJHW6vUODMTXYnpZjfSg1N43
E9XcvYtGnGXfqZluxu5F1u+wtoqdlRjq5s1jeyBTs8WeoRwkBKh6OeHA0s+7hhcLcDz/gXC4quB6
UCW+hHT4sP3U3U+IA8KK6fOhtUj6kpyYDxUPZ1Q3jX1Q1dgd2VShW+9Zj/RBM6/qRRATd8Te1cfI
Mg5bl2cPWTElB0z0bRL61ZhCE9U9jgQpkFA6isikVlh9QCyavEqWcI++1ra3mrDHs3RRPSmMI3HZ
IX+cx3RjX5bhyNU44RCBmtFo4dJKICSElo1qINAGElLZ3trzEq0dtlBpO1Uo8UHspjyZX7x+81+S
prJuTZKoB47G5Kj3Vn5guM+/Vkvyo2XNspuAbOxJQZgvKNaI+GkX3QxzDNx7AzLed752d9eQamb8
sXpz5KKdLloG4lhnwxCj5JxCf9Pll1GM7mvGEUfHawn0aJlnXksHo4FRzPxtrBH9sU+wmA/12dCe
S3EPmvAXHWkPtsZC3/iajOkegibrA3cyWyPdnl/TUTdOqlbO17TVvvloZOzQTm7WVn/Xpdf3w4Rj
lKpST5+hNfuogNvluErhHPSuvWqlykKNTcS+VVjGglk3S5B/gxbh8fFe1oXAwJC3toibxV25LFVG
qZP0mf9Pz8ztNAMOxnhSVzvT3NqvjQxUMxxmQ4sQKfZRy+n55soZTEHvtI4fz13Li8b/AEBwrhP/
O5cDPD0q9fmozNoME4bnnyoVyPf5bkSII0zu264yDqm3ZddtKGuFnE6rw87IBAJgnan1sq45919K
lHDuOjKqus05DMzePtY2HyM3k/ULInbjfTW5WegnEjjUY5dWMTlIKPBHhO4u7O+fzaQ+zqTj/msK
V49AIMiXDM8iakciXnd5W1+ICaGuSOzKCyx37s0du17/iXreGIPVGqrj1g/uvlmLNpzXhCnzrOeA
GOjmFbfUpl5Huy80JsKpc9NxpuYRMSGbCCpPGQ+oSdiV3fWWkeaVy6/U7eKY048EnqV+c1qlwJDp
9mZUHVftbJJT4tnEQXnZ6IbclilnoZG8Tzqi+mja2mpPZCpiCGPR9nKm2Jm7BXCEadkbJuhNPyBU
FPF2p7x7qvayAAUuKjwiCm7SqbM3Y0wgs9WJwPmkvTUumvOQvEBceeSCBsuc999+3vzJXR/98LxZ
seYu+V83HzBvtwXRhB3Cu9PmgAnQ5ywLzc2rh+OGYHQ3M5X0z0a/rTiJbOo/M+kTjlfH9EjHq7fQ
HU3tmq4WUn3PVR4i1o7rOJ27uN9I6zLS1n1B5MP3MBVG+8ERZWQEWo1J1LcbGkThOHV1TwbDJAU1
G6x61mIW1O+xwpWu2c9bXpmHFZ0GP1w1dGHV+NYOTUSfAZoUdomTGwlnTL5s0R5F6Wqn+wIhygtb
/J1Rvx2WPkGlbJuSHQJjM2z1yGzYPMfC2pCY66vZUebm63GTZvmI4q08CTer7up6j+Vg2UYUmRv9
toOBA7tLeeKn1dZgzLU2NqXDTm+r+xuGxediGP4rvCZ5IRT3qZxM+c7QlfH9ujE4DDZZqT3uhnbH
Km1r4rveY2fYXfWk/OUVHtf8k+WLxf4YJ/ASbIWglJ0zJIowM2W8zTP+dBIeMYSszRBVEH2ZPnrp
hNzcluyHxIKlXeWqYfveOcip0sW6UOUrblP51i8WHE7MAvo0XwjvQ8aQVeW5LPj8zcHJHznzuf7q
3N1beptGjaa9pk367Hfpxe+MF0skZmCuswpRiObc//J7yu0DPFdQnv367FgG9/KIrETWa6SS7qFK
SMlcGzyQeOWGKxY2HuBFH55WYb0sphlRXwkoYOnBq+Rb4RlPPHdqn04SiYBnh3Pt0m5bn2Nji2hw
yxvv/W3JBdkb0vpniPmPa2jfHgVUaC5L/zBOgq9l0ih1lHhneerjCy+6ZyobFOjCSerQ7M36MTGz
MqxsR4a6NmLWUZ7aG35RcxBWvyQFEw/mb06E2xbJc2f8sXA0DIle7Ztk+oTO8ksjCwHDZwmp1ceC
wwrZ81bEpNhdZmTImMUa0DDDuz1bEzaB5bvIPRbos/UkJj9HbYPHAKYgCZ/HUivbeLEWA/QG+ADd
Qw84WvvCnzDbDio20rsTslx+hBpeKYxeKOWe2iEd0EJm8YYv/jD16uxs7h8KsjPlQkNdYDpEbFpu
BBxBi4zGsi8Lb+wOC5J6XJnhoyfNekLGrCbMm/XqJPj8lsFG4ZBdvXZ5wXpDGWMWL0IvfuytMnl3
Zhl5msLlO9L16bmXcfk1ZjQv3R9dQnZA4G9xJjgH5RgfzWhfrb7Zz6SHo03lK2tdKnR7WbZDL0eu
sNz5xHnxvWXqK7Fn8kmLdg+0x3qaSbMMpkXNB+xnqKLEelHj5IcdOcdRXdQIxMgXJHBS4AGg7oJ5
hdfVqd/1ZL1Wi5kFmU1lMYrsxTOkFiaIXu9p09WpZTIb6S2pPxtwzkADwYPQEknTKPQdLgLMfPrU
nY3KNCjWdYtarz6nSvzWwjtNjHTPgyQQockqBOkD4eF57df/MY9NXuxeYTZ2CtLxEAfFJAB/VVr1
r4Q9ct/4p0+V547BpJrYLeEQ0cgw6VaEXW964j/1ffVueChtU2TEZvVLmuHO1nkO+8Q/js380zqD
CjIu9BPorscBLg23VPmQ1Rxo80AOIJGOnLgFUq9ywHzhm9orTFKu18oU5740Tn0/X3tR/SHtcAjw
N7ZxAqEkTNw1/9BmgqkhY+R8Sd4bLB2aSlI30zn9yUX53bsuKomOP4rW9Fba2/Ns9kxvJlahpWEG
W9U+pIh44qGpUEsSJoP4qmhCPwWW4SidHxGEUuTktUchLm5IGYpDvXjPSYsRh6TDD7kSkDT0W/PY
boOHmLEurkNaX+B0fYF94febrX8QkDpE9CsQFM/DGZixptbAtzv0CQwpuz0+R7HLLBQBqZM7waBv
hH4hgGrRZ5ADiS1vMuzP2XPnaB6aFaan2L6a1IOPlmVGmDQ0wqD84lpuj3NeP6jVPVOERlbv34YN
A2lV538bntc+mdVeTCO5gAiAieZM9J1p9N2jNJb6sYRjEqSQT44+AuaDS+tBjlY1PFpOU74NYFQD
pdUp0hRj/Ft1VFOL3yVEDSZ+ETuaPOIpJsVxLdOvrqRgHaiiWALtSaypY7+ST6omSDDp1F/8DMaH
VXtd2A7YVnutWQ8MofZzDou1lP/Rag1HI11ifAXH3FxxHiDFRXZOgOhg3Jb6/uWl2Q0sCZp65aid
Jvpi78zWt5LDTRs6YhvT/FnqVfmXnMm/zcxH2pH5G7lDo6IOgSF5tWq+z/Nua1LFmb69ae1WBASw
7ZuCBxOYf3xnTjdF+gco2kPbb8CssEEyJtiaQ28NK2ZsY0Jeec/HIWovcArMb4jokfVQm5BweWqy
do8S5N0ZnEdbG54wY0auS4XAvOaXjE4lAzGTFyqn6d3T3LNRos9Gj3PuHMwG2XJ1vZk/cE3+a5R1
ckueXmsd1VtW80JqqXxdC/U09a2Ks2lN8SUtpHRxhs7VSOU4zns1NJdkoaKfjex95HnXOX7C1EJS
WPTayQSgEDVKewE5/VTVNiI7BKtOjRuxLl9z1dehxjNSVUAFVhg6Tet/eho8Yn3yKYPtrxrQEruO
fdk0e9dZ3guZnJZ5unB2/TdPRkSBfmLDe+pA47Tu/IGnZ8LZqh9WgHrC254nD7Gj3S6hwNbQSlYu
MkUhlc7uuZzL99ya8a3kPiMfeZ6EeJKZ9mO6rYHIo9+zlZK7rlUXUt/2ht2chFn/MtLCQVvk8zVz
+wcz2351ibpdsyiZ16S5mhb+ix4BYV+/GkVpB6Ywsz16A9JmpYaU6f7cdv52bjSXBrbhcxUiP9e4
uUYTrTfZEbEl5RcT432eeTdZl3GT2sCgclrUWYivOgOUqOfppZLDxWlT7s2yee54miB+FbsEpnmP
Ci5yJu1cSMYuk2/cJzn1DjrwfygeqSBteOS+NyK8ZURjrZQHyLYDpfzILEtif+fiOR04hRxZwCBa
CIVd/Gvtdgcx8YnL/mjaA61G+VkO3q0vkgu+3/fNUvi7uvppZXhJRMo5b7OnNnEu+jad3Nl7b/L8
te2L65Yw37GnN4yOTdTpau+MDHcQvX7UTnMajfWDXLp32iidckHUZ19uf7fVPqnFnHnF8u/Bym45
LgVAbBXUviS2vfadhfh9OHCcDQdz+Sj+M9J0t85JdxqG4taa1nvC+EDXwXqbnr0v9Oa5Bs4ZsB88
MpD77hq6/yzT/3EHvzrEoWRjw6jTyiLDxpFCYfY+lt2Bk+6/HkNDYFWwLTTwHByoaIFavOOzgzfe
Y1vLdMQKfc3+a7bVK2v+WCXOW0Yf4KmESAlSj4MqaThTst7HJNUQFjyK4gHfwyGFRDpayRmBrxbC
qnzER/WV6GV95jqGXpAnD0nZoMnODxT6lDEzZ7brJ2HvuW94xa6bTD2MqOv8ntTU/olHMWBPKeCP
yeUaomJIkxyMVpacDZosroB0ODdm/SbJNzxgRfW5I4sHv+G4QYU0x27XntJ1+MRm9pJOCGnLDemX
lvEeoc7YuQPmkymV+9XNH+ypfJXrfCSapH+q1Zrtl9TbaZnzOEgTl+Hi73yI9JGhD8uuI4GIhN1m
B1fvw6EYcvip9k7jHzdnuGWtT3eEiQ2KkPUJy22MEAKQmO1hAtNRO5JVAShzbLohMI1U4ZjuyucJ
G5LtQyoTzTLtslm8C3S4cAZ4mCa/eUhcHbH4iM8FoW4WuhxhDNHSB30pwoQ2G3oDFhPHbf4xlzFD
Wdln7PLnbiKXwzGPvY3krh635UkRJvHZuTbkaFqsEFnlFCstRdSrJzt8CVvA82ftiRGvnqZNu6VJ
vX1lnbdGm7SLQ2q7S0cvOxOca2EDe2ySWiCMBS3gUTq/aLMln6bFZ6jnlAWZypOOzjnDMBJkemnv
KlXWl0nrnDg1zO1VCRgaZQPWw1nFGnq9br5Zd0TC6iCOZfh7jztoDHzR6/hfk+VokgW+mcFfq8Bg
FS765Dnl+CJlUYKH5T0DSspwwnSw7vbpmL4aFlZS11t3NG03fEgXrroFa6zc0WlcvWJ2YkfU1V7n
IYY5Msabh3vG1kFHb8pl7sZYNpJWM+1VT9pJYv5lCthyOwMLqvPkvjMtsghlf/N6n8ndPcNpADqG
VARZXf20gKiWLG5gi+QkkuFMm40DqNFvRdvncTOkZ9KD/0x9csubhNnqnB8MlOKQW2BNGgkLDDAO
wdpo1/yeUGh3GNfs5uYs+aMyNyxhwuOYvldDjX5h/MKCQdCbdAz112+jUh9E7SVBocwnBESPGMbt
yG6NE7KRB/akuL29+U/TMAvDaXVZcdHsy9XTw0Jkn6qDAaGsNc7r9UFnkomgFX/JJM3PUnOutRh2
Vptc2aieks5+bjeSOOV44GxYDihT+n03wdYAmyL4RGoS2CdCSEMBSy1cJFbtOcUgL8BpI633sCJl
xn9u0b102KEN1THcJvf6HlsdabS4Xam9Uij/rubwVs1TZKwuKbFD1YbENz7a6baz1zz2csh63Yxf
sbBRoScPHkNYS1uv9KhfNeNK5jBJe+sq3DYG7syysZ5LhtrR1pb+JfXGPTvaB8FEJdI7ouNbHVdA
b/GXbbiaTZnEVt6+dKQarnjYA3Zmx4KYjsNSu9dCzv/W0r0iYWc4P53HDnphvq7taSGS+p6BrZ3T
uaI3o9ixoq7D9jXWZbMbhF4/wC1UT63lcVnqztc4lfrnaBD8V6SW9SyHiV1dk63xInErd4LFSGMk
ywf11hZLfeR3spvhsnYVXgiCxYJxFVjJe13b6Qxeo6zhi1O5ZUGeyF5Im8EVUA9puCzpDwMlzvYp
W/a6M5Oo3VFLK0Mx7U4/Mrlx+m3alVuffM6ik4GX89Ql+CEt5kiMaza1B4SjyqAzhPO4jHP/lo73
IrnDvzMxCOV7ZrCN+qsP1UipkA3LHbyA2Buos9ibCw/X2BQRhonpaTYnjfKiFjsdA/efrcMfOgMo
2VMJpXtnc+y4MAr9ZCOyhQe8qc/BXrZLofnFaZQ8opVggALeqaI0W4zAHyGNWmwwLjXd8IvZti3x
MbC1wKxzpCUuFIV+bIFoFKmKu6LfIqaf75gnfhV3cetiIVzdQo/gD+PpdhHXLwUXleYW6d6bFFYs
rHs0hY7cJXn+xSqCVTjAEzLYm94+6B6MAUgYtFMtFBsbD0wI44PDu6leZJqDke9zl2tRe0cv213L
OpOvY71oL87YyVcBCidEyKHvWgBXewYUWVikPZXNyNAxNO1y3VeOQ3PNNjwWGLXofrGcJ8SChFZX
aE+EE3ifKUH3hym1FdpIZsujrK09+CGyzSr3D/RCgWWdyZjd8qWkQ09gee+OV3txyewsTFioPsMi
3AU8J67+A3gn2+VdY51aRx+YVLO1Xp3q3TRXk5nHWO8SDPh0uDg3dqydzz3D9DzYMquIJhzHc1D1
arqIRHdjAxVz0JSWtV9IFgrSxCxDmQ/lPlu1fy1l1NGGEIPPy2b2Lx31lKU2HYST/hmgcz6WbLkD
g10V846KlZprXZiJj3tNTz4dS9t28zQdJsY17Ni018723AhTqz8E6DHee2zoVaTBk35QDvHyk1ZR
xszn2uhPWaG8qBXObtDsB2cry3gVfTwICIEGiQVB0Q2Pbunsy766Euv42jlsdR2lYnOs4oLTmfil
rQ09CxCoL33YmHp9mhtIB4U+nbfcrMKKP1eH7BG4cxNZYFYikCSAh3sLJsI0pRE2Jh7J2aL8Gdil
OMv4ydYC+FDj/7fBrGo7+2dzsvfcrJfYdSbyXdRDl8Cvqevtwa/nv7KHooMF8wxWbcAPomeRb0l0
qmV65JbJQ8FiOcgEg7E2u09aChzAycW266PW1sDOFINObWEpsjoE3hXinDTwezkxbmVrnTu74om2
GbQP046WgOdmvT88DbV6b6hjLvo+tJJsoe4Xd7SfLjnUlxszzfYHv8ETaBY7lkPCQrAb/mHniW0+
dtPz/4K+2Pd+f9AzSewW9b+/iUs9NzSQ5XOmM7Nq2kzHc2fGuCW+5FA8U168wEdAaED+LH4h7Wxt
/Gx6UcS4HeZwnLsHOjv3U8wJLNHGcTlKqG2lS9xp57pL0M34ZEhhOqm5X2A8NzfDLZ+KoYqE27xC
Q9rNiX/oO3UpBBvbTG+vI8KwQAAEVYODz9+OhT7tdQHwtabHCDe3q9EJlp/SsP5CQDxqtPd2yRGL
lNZGQuFdrJ7pdA/kxRXqnZHGMckl8CCnfmLnaASwZb+MZbwWTh677nza9O4/3yLQuRtdKIrauLdS
+iSgYRYr8BrpQebpuwZOJwmnFhQmc4sVD/4lpbSIBXjaYHRwB3Z9dy68+gPn/BS7gobkvp8A4vtU
ztp+5cccqh4CSNGDWxqfW21yAu7IG1bxd8wlL3ahnhFxPbWq/NUWRjJJh2e1l0z38+FBeVRpvqz5
Ql0MywJjRFgJ7oKsqr6ntD1WZuUd7ISmMXG7uPIMqNBO/2V11jcqH57JnGToYar0oFZQsfLZPLZt
+TBVBUtZaEUwQ2hKe284lgkRGZ1Xh+XsL2G3CYsLJ4f91I3XrRHgX2euKRhWh36iH3Xs5X3gzEln
zwgN2t2gcGCqL9hzsv4VKNcrpq/QUfORnL3IaP1d0+eCX8RWiV+9szpxoaWtkdZU8bRgPcbvjO9Q
L09eWX93jvGQY9RayaA/pRhE74ClYzN518XIbhKvGNXurpgs+nuWRI3BWbLS5Iam02CYLh57xb9Q
Nf6bTI0x1B2otDiYlYCDWHV3qpkqoYyLt/X++djWo5TysWT+z+nl7JLUPhDp810WxZlegNnBNO/H
rrncfQjQU5Ib86Pvtp0eK9y77UqRoi2vjLj+wwf17a7lY3vvAHOVHTIDOAdbXTZj/ts2T0ezMk9e
5Z44Wr+b1bozd1zsx9VjQmLpXXO0RaOXfqSjxkAESI2yrPNwd0HVHsjRRPspkv7DtwwKK4YaqaS8
L+R4yfh7zwunE2gAtmLDoodDPXx26ANrb/zNU9bjxdjV19Vdk3i2DTbGLs7JEi6CX7a3zEapknVa
vBn5Pk/TU+/M3ZOJuuVhrZtHGPXlozt1H23u8tI5SAL8eTxmLFh8zXuyNvqx1UGdkSZnHRGDmc7/
dDlhYczniw84tWuWg+uUh66v9RBq+y0zh6PtUNJmfvZuth22sBniY5XZ8QwrOBoHbztVpJSx3mK2
gGGV2MVPP6snWou13bcDKyazT9ZX3hF7l3vac5eOlN5rGfBSseGzxp+G/Nf5/lA3iJDstXrze/8L
9EkbdwrqI4bJNmSo6+xWlzba6Zs33Rl/9b5572W+SxpOQatyL0s5v2ep++HWCsWGw1h/1WAT0UHS
HfPB8+HRHlvntuVKhOL6uG4pY/22+uNgbwonkT+jyXgyE/2v765Xw3UundukoXC9d01g9LQ2zs4K
VD7zuRZpSfKm2wPf7uC9YMiGAgiLj+cbIKXPNPXq0gywo/ep2dWr3TgP3tKaDOhI7PRz1FySZd4w
rP96u3tAkfmvdUzIAn35Lr1575MkZAY2yLWxrs46YMYxQKFj7PPR+CYx98vBUxb05DfGHVPUAA8c
6HO2Rgkpcpj+1qsY5iPe7TS0lhrh+PoxQr4XdNG2q6O/yHVaYWl85aURAZRuQuY1fywskuA/sH03
HcdxrhVVrIHSgjMKyiWbGLpy6Zw9yzkZoj8C+ToNfdEc4S/+tdL0ya3YM3baeFhyYCqL8Ms4X/DX
CsbyBbhGKJZEEwiuQJTRLiM6cdJhQspB47Azl4C17otc7aAd2j8CuIOn2KlltTBOK2zxAF/ZiOPf
6EO237hqF1eyB6eoWOv5W/PrK13fF3j0H1NLPyH1AqTwPRlqRtfs2pYtrKNg74zuiEG5+ioyhD8S
mYw/zvRsAj2aGspD6YHIsSEmrqPZ7oHEnZyOBxWbmU4psXzIIrMvNdxILvwOHzn/8LrxwnDmvRjt
X8efTk4OajUtfwcDbSCsSyOkdIxa5R39bMO6S8tYDQC6ZBEzJzFOhbV822wqYpy1B8REF14ixmMy
ex4MC3iMNR7pky5p5vz1Vvm++PUQJLMFVkf7HrZ5iAr80ygpgaqyCKEtBY3iLAdfz2LRyxp3ab+r
uYc2LzsV7mpH5ZqOFNXc5gxgHpyC8feUqi+6izMSoqPmVmS9rlsEI0ILHMYq+ri+LiggcPeWJx08
xp1fHLoZ6FJ9tPDNG47BtA/+UtPOz5vOnUsvIveM2Xf09T9cNwffyKqwBJ3ObeV+pII9tOUsl64R
r4WRroGy4Rgxrn9uOIFPyES4LFhm4lVmvlAK2iKNjTHjEP1iZm71aCn9tvZTf6CUOohCvcxm+lz0
MGF1zo7j0q577vvfJuWl6aQVb23T7rhxHlf2LEHrL6fEMT9wFf3h/oWFTYQZEZBfS1JfJ1k8Vx1Y
y3lI/V3h24E/eS+bVchTnVe8Tdykuq7PsaTKCw0qPZXnz0Ulf7kjY68p3nW5GUBSQbHmzP+rag7B
r/pRvcxnxW8TDFx2s6FVEdf0f2atA0SakBGtLFMEi91wa7Yv1vHlHQ7Nfnph4Su38grMnhnAVP7W
xMJEBl85sjMIaomXRTrtPT36MzMUBm7gwpBO039y9TBgBV88Lh9tB3OlEEBk+/sPvdLXo2MVu/vm
HBIQciCdjDJH3jTg/XIE42Nhf0pLwOZ5xxpM6z6qpuPQTJLrgF4h0BnCAB+bfptGP+aMpbzRetrM
7CLUaESyrMy9tjD/MlY2jnYCAMetD3qFtMR182uOVjEQyv7Fxv2cVOQwj3N2Z8+RCu73bO5MZGO8
nvydQNyEawuO3qqORpee1y37Mr3RvoOFmG61FkSCYn5LErfHtmJODy3QNBYXIPyNVENit1QReiFm
uAkzJOEvaFG9sAbdAidNHZrGh2nL8JDxix9BW4nnzV734GHXk9ECeHNs++y3+jOhiCFrED+sRnmA
2P3BK3eyF9B9WAafzKb/wWl7bYVx4OryD+5iR0uDNGRe+qu6sy4khN9Ar929a+LuYNG3q4R4VNY4
ckJaBy3n+enyuyKFQf5I6msF6KhzR1Ank/3HTFQCUGxAXljDiMTaz8RmFXvOJIyJS8UMoK+ZFWg8
8zDR99gfmAGCfjGX7mQAEjVGvPbS2FOzkvWd82M34yNgCnh8deFfskbbbma73Vo7JVGjhW2lyyeQ
B3v4vLyKpfPTIGU95OjJ4fZlb/6WjWHBAEi26GEzByawFQ+5lR0tnHsh7/2RhNOatmv92ZKMbsuN
ClV+uYw8ga+Oz5lghWGi0Zj78UQVVwRSibh12VX5gAWFwe8sHup2fBnb/LTCWSOm5rEyjMdumymK
pr/QiJw4z+8dofU1WeQjN8lyHKgKubSpc+68Qe1/zs5sN24k67pPRIDBMXibc6bmybZ8E5Atm3Nw
Hp/+W/R/U0oJEv5Goau6C1XNTCYZEeecvddG/ZPRGepYmFo93jJcuMs6dATEANqrhXWBMXtTcvpd
UytcW7kXrAggPOEv/lsL67pGHr+RQ7QHrv0zaIdr3TMe4BmpVgWPdxxE+FmK4BClNKtiRjTE2HGG
tYn3aJaBIUtHdaXqFAICJLEL+LMcIMBVobmG3gydadXb3T60GRzicNt5uWVDgc/2vYxelJlciRi9
DnUF6sTgtZb0E4EY7kmGD/cRldO6pNX2hF9qgkRo7VvaEB0Y75U3h79UWVxqpxrAdbVI1pS/p4ze
mfBiVi0aZXT5l2itgU5HOX9Hj0gq60vgPcNL2A81dmqUToZyYEi5Ppjopth2g/9X1+VNalZXgU4P
HXEWectqgPXtGU5muhuHotw1tsiQ92i6lU1V3thATZj1lz+ZK25VLu9KV4SnqbYfUna6K2s0/iJ8
e7CC5k6k8eWQAAzQWSnuiQa/lUP7DdEnT2DAOdHxRpa7yXwp7PqWbIlkSw/gNHhqP5XiAggxmZ7N
lFyUdvSEDrAHwdln297KByb5xsYoZXw5FrwsDGU16uDwT+5kORRn00F5DKwhgx+71gNkjGrmRBNm
9R+/Bx8K0I2qSznxr1a53U65VXHIausyp4GEQA6pST7pNYdMcmWYipYjJjJ/3hqGs2+UtQ2qquBY
AUDObNlYtc2RpwyLPU1iSMRD9Qx1h7FAS/fSgJk0T6i1mZqne6HQgaCWBjbsJesKlhklUDDE21hG
664NHlHHwyJLRbMJFxhy75XzOhG5OKQJlXcAc7tGO0MekyRGLn6x2mJXJfwrRd8/uQWqB+Cu7nIG
itF3SLoxWcFsVTo3gy2go+OmINdgs7TreFTgGI7+qWlryC2e2HIXhnWIbw0tAmZo38xvtMG+3VnD
vVUhvRnGcdpnrdj7ESdV19Ldoit5ShvzXjfUlHOr7LUDzmnFEAkmToT0wrAvK5mCQDY4Doq5/DPG
6X2vjT+QJwqkOrgRJNPPHXTUbWmLvyUKmDQangez/TXU2RPWoGg1oeGaQwgyk/hF8gzlnRX8Rp0H
KWrUh6hvAahwY0U5/ezz2UZ1qgOCRo1olQQ+k3N0iadK8bP2lL2Ql8rn2YEwZcXFa+zKR9sffzCF
4eFjmtgDoEUpzVLumtNPW2XH3iafu4zKF5iHDJDKLnydUTWs3NH5SwesPLhT9QLf54iU/9mJq9fY
dk9dUFw1lndw0vhChtY9hYW1n2mhLfvkAQMM9f9UPiHeoOhR9pMTNyHH0sG8VG20DwN5GlhtqdKK
Izle97atNm1r9qspoCkp++K3mtJfNvc0LxykRf2w8wzzXnbeAbfasWcMD62F/kVV+wcRJKj6jE3T
MVVCUvmaNEELdSfBV8vB1uuSchOPya94oTg2icwvM3wqK/KkmJDaZAw4WcWSIql3lQFb1V6kx0Yt
MpS18bjvAUvFinKSPLRd0I9UKrm6yXC2r2aT+hLG+QYKk173JePlMnsdaLzNqniwW/7PDNncCAqD
YAyf46o4tQGnGua/xxmp6A0ggO90f9aGx/mtHJMOTBnyjD6QIET75sLs+r2YBa2VekS1NnpH3doH
HtRhrQIwqdp6aZV3qg15E1Cdr2CjHiYWcYa43tKel2tTQPNqHJGs3Kq6qMtm61mIoQW9+U1SJqdm
aT2mNYIjwBlXDrl2q8xHSDFn00vJgNGJ8ivbNa44e4/HxKEdTHNjrycmAp0TsnmICYQBjdYOhSIL
Gr7Y+ERlOPy24nHYKysNH9sg7NdkuCRoyK37uhmvh3iEjDaoBa6DXCEFi1CS+dHTM56hvl2NpKvf
1rUIUhA3fC8Mx9NphFu+rjKy0kovaGAn94qhK24ZnguzfE1qx99FIq/WPiGYv8Mq968yQmvuacOj
UsrDB8jAA9TjsWa+bdV7DMzhBoRudFRukOwhdY33QRqnl2jS2mAzNDQxMb3CqJ/Ifq63YwHrNHQq
inuSJxPUwuZlYha4o5jDJZuopssVMuo8un49PNEXjTZ9aNnf/V4lp8wtEGXWSPUiy6qeoznKj0PX
9scmppSorKaFJ6Xhn2fKvRD9QJwWP36BbDMvKjTZTXrhUYa4a6mz9HfthNRbWciQs0yKlzmt893U
AzDu6rbZR25T/S4Ueu3VDMMXNrGtmPf60W2aYQeMrdZZY01JLrIK3TYFloeXzGbfXvPyonqMlt6Z
oPxmFOVvKw4vu1aNzlU1ub8CDdpURrRTMg00DdZ7dY12nz5Z4/2Ujm53YDJtHNiiQVBqh+kOMEq7
dsCoQv3q3fEwCfsX9F1QdhUhJ+ZQtTxXzdisB2cAQM+Yatw0Rav3dQPYmlWBYbrtFZe0AvxtSZv7
SFOy5qge9YwLkTXSQhwfMgYyW4f9cGNjKDvQOsr3UIRT2NuGzeBmJnKQ29LeSiQLnKWDapfHpXOf
4mrZpakbrikNFzZnv0xruvjVmyvEDkNvtOweEUuTy5BtQ3a0vKP95NxDTm8uqnGu73Rsy7VNag4P
ZxFeGzODHHJYYQxnYGZWxA4gKnEzdMBF0V5PiZqv/X58HRMzu/TtQi4qC858UTYzdXRpa1pOfTu4
4XDjpKS4JZXK9Yoe+eJCDimwjBgV9b+B1alUlI0rYCAdhKJZyJNJT3SDv6tgNezHX0ZGng/8G71z
Aoxo2ummnT3MQG8tKJHPPfkOzqrTiKYNyRjYzJL6j5F69ZPNEHIXdemDXzKDqGNnvpzLSj1MfIdN
mcW8vZ8bOcVCPzi3ccollggzMCG65zbO0uEck0WVd/S4zxXd507tLSYPHHBHSHo3iBz6ywn+x3Uj
6u7AatY8cqoLvllJDXeaGkD8Dx/Jpk0jXV+QvsCtf+ssLT3EGE2hJaRzfIYrSovoRxPClWWJ7Av3
5xxH1V3nG8MregrJhLZhhKL7RD4Qzl1SV09B6n3xod5TCABxmnjiTZfoSNs8h0gYlIJu08mjb5k0
agl6uStboWOErw07OzYUYgo//2k+sGj72KU9/jChEVhnlzRrm6C/PAqONj7XPwgqONFXSl+Sa/gF
QML6wMuLjxgXsSM8Mk7NxeL8HzN6a8S2iXJPHuciduFHuqbiENbVjPWLohzuU4+cA+ADeIY4skTh
b23N+i+rThVdJxTXi1S5Z0ISsw4+BTk1KZx11uCVGTgVTT4YUQ9FVMqLQo7ykGVN8vPze/WRG/mf
E9ojvYz4yHO2VYUCCuDWKI+5VSX3bN3wIYD+IuCK0m1UzDMuLdSUUPfK6ILhKW+T5c9f/GIfPCQS
zAfh1/xsnnXuyWYJdVQvGn6xfhA3npkj1OoIpgK8nKytXLdfXO+DJ0RCd5IMhmk3v3tRZjQcJqp/
eYz+X404j90+qnAerDvl/v78Dn90LYJTfAfbipDCPgMGOBTJuUfpeqwA+gF5rpx46/E7HOF1zuEX
9nJhv1+V8A05XIZfFZP5+bMP+dYmvyY4asdKsXJL8dR7TPVA53kHmyiwNRDZYueN1XA7L5uppG++
MvAmYYylI85//geGAZ1t1iUQP7bwzlelKvJQbnVxcJRV5/2g4Jc3udLIlpywOWR5VJGban0VUPnv
i54tz9DTWANggqAZOWeRyMhDGz2FEkxEqp3VKDq582hLf7eTeb5r4rz7g4ChxQxKqNCFOaNOBvE7
2ZeJM9Y3+NKA9wzVGF+SqmLexSyMMQkOtncftIn46UZh+BKlvuMhlxLmY4SlO9+hCPKjPTlwpnsH
eVnZx5rEq4wUDrS134NsQoYENBikfsgTCMe+LjnyTOEU/TSbvr+SToDzQpgVXBgRWcMxMu36J4FL
WBFNyp4M+5M1eVdlUsf+Bj+rr3ZO7FdXLY7km8ny7Jsk410mOmyKJiI0unKJWwsS89SUGmFumbvm
bZeG7f2Eeg/SOPt6vtLUQc4dSXb8c0OfOM6aoRIKj4SqjGHrWMXXylD1a2fP2tt4bW31///vYwDz
jhzJ4F9m+xnmAiMet2vgJCrT2MeQRroOw5wkHsdTqJvmK7DRR4teAH7J5aIQnOQ5QyRsRcd03QiO
ghUGMG5MK0YgByCrm5Ibsj5ycpFd1VMsdr0KjK2aRfxFjONHewe5inZgWu4/1sbyKv9n77BFVGHE
ztVxiLzuwsJf/8ciLRVDNSOTdesrue0Ml3e3c1KPz1bZZr62565ZtKLefFvaFXBhL0Lldmjd3OrX
4eBnP1xjskG+T72nViZhc8xFJr/dD/yM4ouf7QMUS8APBsKDVgVm77OlTdd1bucW4c91iAALgIUf
wqeWPS3TSoO01GpykKvWcPI5P6Hv/Xxl/fDyePYxG4OJkufBm5IEgEbTMz5adUx/jzSNVQwgEpLt
YG5JGI9vmRxm27BznC+u/J5cIk2TtYyI6YVDeX6oQSgaAUslsqcV2UwDL4yYMziyaC6HJvLsXWPQ
F8d3bXNC//w7f3hl17IElCNhcbR6+9AE41xxO3t1rJlLXfBbk5g0l2iAapvgGdU7d62N5ubzi77f
njnieIJ9kr+40KreXlRUo+x0ToqU47oMhaPel3dzxglTRzLHY6i/gHy+/2E5SfF2+i6pmj4EzLfX
w3GUtg4dScSzqn8x+sL7jZMZkT3iQxPjYB/NTEKH4KdFmSa/+LLv8TccRXwCNtlEMcV5Z0e6poe8
PHDiP1btKH8mKHnzg1Uzwtt9flPfnwukMH2PQSPLEDCus5cnsCqbBhB8gFpX40/8NgDk0pz54aLk
fPr8Wv+oRG93QwmIxjc9k9sqvODsjk6z7CIjIpOgobZP1904ZdfDWNKIERs8793vuBM0shRP3VPQ
eThEmrT9VfXRwHgnGTDoo7AtfvdD5OKLjILpD+Pw7kS2VwsBwg2De/wepN9EHjk36zlo5vvPv8FH
dwtMkAlCzaIten6u8am4J5fqASCH3f9KCLSImDrPww+VR4CoP7/YB8+fsHjwbKhRHjKEszoqEzGh
TgAUj6g0++JU5A17ovKGJUXCmn+L1OuidYW+tWfvLLsvNoaPvqrDoQUmJt+VDert069kgqlGUr5E
XpheJZSRK80RnDG9a0/Xn3/TD65lEUsjpSt5pK3zU1KJ2WhMEhZsp+8Lpj5DeM+IMjiRRKe+qDTe
v1dsEKTl8m4tDF17+Sj/2e4G8mstn7L1KJDuPs/z1KCVC9vqqx9PvF+t2Iss2zUh+/nUNGerVaBF
AWdSe0c/ZRizb9khXHJBCPLa1AmqyrWoQucbXsKyXqc2kZrIorLbwR584xHbmCdXY2zbVGbkwMHY
Hi0fgWYuZoaK6dx8UR28f9T4sDxhUrg+SMdzSF/Fq6K8BabmeapBrIgeVydGd4zJDttBuMfUmaFa
tVJg/Z//9OJfVfVmUfCZCpIPY7v8/Nyr5Ub+5xdhmp+SaYLUykhNdR21kzw1DtGYBOcMGkkCOv11
1dfpa51VLhI1ABXWigBiHH64ZkE/6sm2rpNU6FfgEt6zMZAAtXHCDmGGjReWzo+p6DLBVq5evKGX
N4l0ibcseoOsDyZmYbrhFwxgvObRgFPGhE2AKLoV1zmxD8GqMaJ5opB2iO6yM/rWBBsx8ujjNn1M
fKuzD5mJGmrFQV+R5NKWS6oxTeeWfHlVHPH99tZpDo02uTOJR9fIyWqfQYEp+lvTtUiKwowGhtwM
QFkg77T+tEVJ6e6EQfVskUWnDwnuogjufQX8iO6OQpNnwbEIIfPvzK6xDBKfHHvau4TxkK9R0oq8
SvFghjdVhjZoRlH9xy5zcaXdxl/sThWRsXWELVqPbXPVwTKJNgbrDXKHVHU1+sJ8LrDpF91jPbW0
aZ1JVoSW2T45fDACLtI8yv3N7PZTc3S6JD71jJeIbCST8MZMhhxjSJLQdx1q5LDks0b8otTC01/D
VlhunRL9McmDtvXKZ8kviEChEulgKV12c5/+JVnSmbeaRtvthOnjz6hocNDEdQB7zF6S91vG3E22
baoUfWRHXOX3IurrK01IRrL28sZaXGmjmW8dKFVXqU6RMRf2QouHRAE/A4O2TKG+6+zBEPnA0Am+
eEegdAPtx3V0iXiekIpoU9tDj3BYtFpvZN8HJ5PenkdtEja/PbtkaACPefjx+VvxbvHw8VSy8LoQ
uJfG3tnioW1gcC45bVjHBFFdeSaTy6YdStrKdZk9tW2jbz+/onh3pOOSdOxsCL/20kI6WxiddIqc
caoVrlQc5hsM4eR8uR2aMKUV4LOgd6cLMLZYJuMxzv/4WDmfZBx63wfMt4SAOaO6qOOc/5rp2sOA
ZStgQzb66B+jtNTl55/33TrOx5U0vCSdT+kw/3y7aniymXLJGnVkP/RgdXuZEe7GuGUM+PmFxLvN
yUcyx5GSrgmNDIKu314p60jipiZV5Lsag1y5fbAQElibuudIYcqkqMho5FtzTEbsIDOCXtnMe7ki
+3EESDfb+tnFkohS0PFNKGp9F1LtUiLoLz7qB0+Nz5bGpm3SvbKss0+qZzCylpuGJ9017p7Ypppp
8jBGDzk5XEDERE7I5ed354NL0kxyfNq9tsU9On9q4E70Ss8hiTjSpFMfwrpoxHxHkjio9MBWX1zv
HTaRdhkFgMV+QRuH8/HbHyPQYWGJWYUnBgCEwiGKuvRnUd+gl/hRe0W38t0RsWPIYjK4pOh8/m0/
ekmWgwMdZOjV9O7ODkV66GiujTaYrbDuT1WUZOuyTea11gHqaBo3h9ZT9j5aogqTgmjEvI3MHdI6
vZ4A8lwz00g3gvRG+jQrjyyNPI6Tuy8+5FKxv91QwWrDdeR5pWrhnP32HqFysV0dm9EJXlPyPBMs
/+hG7FYrRyj/T9SE7j7xTaRoKjNgs5XKcL6j7wkvBse1TkOLIT1M6+SLM96/bsb5x+JktdC+OeMx
IXj7sdpM46qDX3NSxdA+8Sf7QfgDJ40mzLzXKAa4tQvE2N/0RVS/5HMtj5k0jFf0x9ErDnnxF4iF
88z2YX7V+HXfP8aeYwJHhjLNisKm+/az6QxpUuWW8ckraWKtJTGfr0sTiCkfHetFCGfTyaI7xqi2
gZBCTDQmbcBIanJ/Z4k3oSLJ0YNg7HX9x7SVYI/0FHdL7GWIFpC2GluM30KpRjnZGBfB3AlQXKnf
waAQ8/QjqkcE1YnVQMxUpM8j6WSqRe877KecNkyGXVZAxgdgAEuXvJi2GG7GvE+IwsOG9DSPM7u5
5836p4PLA1WoHbroI+ykYNI1K+bgNTxy3DF8Cf4OSge166IofwlVTL+/4DU+NoFmQB3FaQFjjg7K
PvfsnOidgeD1dSfcmNjNuRo8vpVZ3/rTkN/DcREQgDiafHWCfr/uQvz26ZsGhA7gZjp7jF36X+Fg
jvGpsl3gI5EN4yD2TSAIFuLYz9+ZD35/1152P2DCvsvq+fb3z3UUGnMwx6egol3aKouThEMWbptN
wYN27cfPL/e+88eB1wTb7gXwnmm8na0jqk/cBj0rJG7Zth4iTc9+KU2jyYFwRQhxTWcx244ZjKuD
jxcZx26eE3afQ9qqvvgwzrvDPx8Gl71D45My791WqqbGDJIx8I4oIKxFR+gUK8OWx5Q+wBLznBfX
MaYeve+G3MaUA8i02pYl/pYdw5R+3OoyJBqqrzrL/0Xx1otvRtsbP916gH+H1W5COYXZ3PxFhDga
yaAskhEJjGIunJcpko4K45dIyXnm+c3sa2OU+HtcTj0+R7uZgNTW6sSDP0oVH2xQdPEd+gM94Tvt
yK9ly4AlFIqcrGtHEUzyk6FKl2J5L6LfdReb4ybVLgNwEZdNtUa+7d5A87DjnWPEbkmUUTF1e/D1
YbcZBUfov7RbJrK9vvjRl1bK2QLI3kWZxzmCMcx5u7e0O8CwRWUcJ11Vl4hzzQ3dwe7gzf2jyhWx
1ZCsd67QuO7GoruqU86ps+q/erHeP+x0OU12bJ5zh4yTZf/4T8EFtQzLOGCbY8EnPQwsCwesTsXc
ZeDP5vyLg+X7cyVXo49BcU+bm7Ps26v5qmPcO0Km7GeY86qbAJ01HvGuXtrsstitto3r/P38Vr9/
opdrBjab4DLKk2dLh4kZJydziZKSSNOdGZHficVT39ZUJ9uJzt22C6hQrIWI+vmVP/y2HBM5mTp8
6fONJDP4bhqT8REKFDxKE+tanoPDKrDhAc1F0+rFtXf8/KLLoeftg+UjyA3oBXMgWhawt7fY9SZI
aAOxJbgaDWttMF+SayOwkB1+fqGP7qu9LF1i6dIE7tmy1VBHpz0H7VNnGwRIJt4DpuPhxcOCgYrP
KtcZqBvoLHD2P7/wR7fVYZaIGZAW0btvqBLDd+dRhqdQ4roGqYSCBzznfk4R/fdWFx0QPthf3Nb3
GxC3c3lufWvpg50/RS62nAZJQXjCAIy+ZJyKmSVkaZD4hZEXX50tzY+uF/ikB5CzgyjJOru7/YRq
Q0WzIrEVys7OBaDiXwC7cOPbimX7W4mkbVE8dlm3RgHqeIie207vQXNrODHdZCeIzEPF1JxTqt6k
U1bzK41i+Da5Qf3a0z9uVrEHq6IbqgqfMUeBv+ZYukfbq2C5BqytyMBKU57gnkaPjldb0Ab7eEgg
kRvgAoFqYFg0nIyTzTAhTNzMzqwwtBh9A1kin/9URQSG0ioLRIb9DNDKmfFAY1aogVB6PaTzC0FE
3lWTWONL3gaILyZBvNO2K0qUmcLTqJ+7JIIlKVGsOCtr0t5ty7mbUF8Iv5lb9pT2hl7I2yQh48Uk
HAnHJJD1ZwKAWzQwwtT+msP5QoSVYnxmiagUgknTw7syYmCeh0o8eKFpLrOp1CsXk7GX/wrDTmUb
ywmsR96pqtiwAXk3BMrPtAfkPIrDNJndcxyWI5d1EdDsQVM5yZGwFQDCUdKRqF2oGINVE02wNcNc
KmyIvfMjzZLhm+KMKy8Vyrx8hx4ELXmvtf4G6Vw6xwR4MCY0U8kXCkzjTrIl4wdv3BEeaS+mu4wv
bSJDR7uypfchALqJJiJczkJiBMMSh9tTbDDqXdUpoqudSSPq2cPN9Pmr+MHu4dCrI5jJYZEFnfh2
sSlBYUIc08aRLFhrHwWD/0hVVJzcrmm3BO1EPz6/nni/bVLh055EkUFZQ9zN2wvWum+jFLnhyZog
ddhQI44wQR7NYGovVF787VpSm6xFbYes96TKuIWaK7/Sanyw9CFLMS3SFpagJPdsjY2N1HL7DpEm
wzxV78MJ5OdFZEXFFQjHBZPi6uKlmYIQw8Lkqy/Wvw9uusu8wbbZ1CyLM+Pbe9BxnqFniL/LNu0E
J2YU/chmKFTYjkBQMRxv4i/65B8cUVEYcjVvUS+Y3nn+AqVCYYcMwE9lVpFlmHqYVtyCuLPYNTY+
PeEtoIO5SCiZkLN2Kc7mz3/4j74z35SVl22UiI2zO944tsOBiIMDqn/yJmcwFC3o+WpNde5hqVHF
F4lGH13Qt7wAtZbPwfx8vadFQ2iLnMKTa0V4lkKiIAOnuMwqEEfpDHzh8+/30YPtosdhzIdAA9HT
WZNvgYj5beJzVrD0QKesNqtp21Pz/gS9Z11WeWfkYDIGiMOFNjLqxzTXxhYA/XgtRO3F288/0Iff
n/7/csfJFjk/F+YiLU1RlyGOyEDtyLIZDmqyn0USZxuCt4mh+/x6HxxbaPzT86LzjwDqfJ6bZUFl
dVbH9ZoSwt6ixqTSNq3Y/eKLffgsc3YwPQ/fqaDAe/v6+OC10DoFPEoLsxw0ilTPMNVJmw87KztG
LUiGHZqG5G+vmikFn5fRBS5HM9Ff9K8+WEYYfi5DbKbnS3vm7SepQ4eNL4nozYxUt5vANfCwlYEV
kXvaGubNwPO5m80wfELvWg9f3IgPfmFeZeavOJA85r5nJ/+asmBAF8FBUeq/bUt7oR4A5k+Npr9L
u/Z/eMLBbfPTQkYhPEaenf2FYeYK5G54CrTV3aRMueGqa8aHjAChdue9ta4Wk5WG3LquiP2A0jHB
eRia/KuPsvzEZ2dkzyKvDDny8lNby635T9EDMR8d7uiGp6GoJ2yDaU3KfJOTvsyq+6NrXXFH3t54
1yOP0xSTFq74wnWRY33+0H/0LLKRkfzCc0CwjX+2lMvWchuFevrkm6CmwybLST5Q5i2i2XjfGV1x
MoKkXWe4bbd44OZVJmoEmp9/iuUxO78btks8naAHKNBcvr0bbVK07jS24ckanWYXJCr65uM7XfPd
v4pK/eiJJ8cHJzzNFTaUs0tVCqZdWyIwiDTIm6advLWBIx2yid/v0szb1Y05XFixX35ReH70HWGK
0tNZpFXs22+/YzIx7bFGiBV9lJsQRMrWdU7sscw1qLrz9IvzOzut/747/a+zSRORYsUh0+3tJTM8
WZHw0BhCrR66TSX8bM8UF6ZQkCZYTaMOupWJKWC/5FJtOmMyf0BYtoCnOxhlFCH3Bsh2Ts7k6BSD
EIemg1RrypSRQ+bET0WC4d13c7H36B9ch+ycl30s64cW+/Mp4PR71+iM48gMTwJDfePAUzRgZoLL
xKRfZl3xirMl5QCNyrQJDfgGvWFvVUXEEjakcudih3/ueVFuQDiRQcyhtCRNOXfyBX8TO3tPJj0t
xloZa8OCow1GOx4e9CDUdamNFq8Z6NMXIrHTa8jnvPBdMiz566oEhl2CMp52VdFEF1PpRFdxBfun
7lV7lSD9OHRI+k+ylQ5QurAp7sp4gfFPtYExM8Zo15A0NLoye5wb508SqfQiVii+TKidqEetcbpw
6JE+MCwdgAhCstUt/r7MwMvD/9Q7n6HNLq7MaMeoNb0mX0ZvYQ0/GDMsnM72HfR3sf/HxntOavDc
/k4DlHgan8gGULRatSNmT93TnDJoabwuZeG3SfvuHacT+6VK+ukKRoF31/huuc0ME5NZHBHQEDXF
qxU4pXFIpOkeMsvoHzplkEvhFePvxvR7JMcxJqFqrou/TtUYNzSlxCPio2lVt7m8jMqqfQCQAC0k
k9i1svYPUnp/04XAmTmb9NRWXrBXBUBXXcF50oPlXjiT7V/2Vgl/b2SWjXOpDLZRi/GO6IF0R2nR
HYIcbwvd6WI9zGVAtnkL2Up344PSYXmTGbl9TQKN8T1y1Lwmk4rkzKgQeq/ibj41eec89qbovhvj
QpsiHeR2zrJoR7Znh8MEtMcIUeOkg+4Rnk54dPwBYBAIqGqjwbcRCz8s4tE8ucN45G66MYU9O85y
gwGeh6YBI0aU07iztUpumZcK4yEtge6u69GrbgjPENuCRG8MwoPa+CrBihJUeFjjwLuPKDpDcN75
tCJmPTs6gQT75+Xsen6UPAmGR7dTwwrkc+qBB9hjGA5FATwVWdaFK+L4GyWufnWhE6y9EXZigb5g
nwvEfUmM67ucXFqLbb0EKIjQ30d4JZ80bven0MdO6qoovQ65vbfQx+Ai9iGkOqtOTtoc+5xdX8/r
oQJGGiim2rUmuhcDOPa0ARyuJvXypcnB+QU+JbcYcvM4a1GvEzLTV7nfkIDsj8NQXKHkrtk33e/O
3EClHeS69A28Wk1+mzYlo+vQEKvMsORBycGHLkocVxI05WFUBu4MC2qMlzUh8yr3AY73z9TEwlfA
yaDnPMudWxY7JFEPJQL4VVVBwAUyqLZ9bvSXxCSEh2XkuJknK2Q2oOUJPR13PWNevmXlC35S4jvX
sZ205oZY2+4+kPgfYNVG9tFJGnk/+dp4iikqfqd2McZb3Wn7kc63gHJFRMh1DnGMx3cyHRhHcBq2
E17WYzcGjr/26E1XRBDPEYnUDSkj61COAPqmum7DnWwjsMB96oXZittVk3NlxK+DLpurxJle8gmB
i1m7WK8SbhrWp3qbk8d+FeUemIKCTyNuzWSqHiQ6nuGqAFgeklpP9vTrPBKdfjDwv9pXiV24iHZ7
YzSt5NiF1KWkZIcgYbbkLIU3AVj3G9eMFPyuNppenBIFBtw2ojecyu6xaQfoK0IHgGTSVN4qdR2D
6AFaG6ASIvMqzNhotnoYXOr+AChkMtZARK3Q/x1EZfeIdnjkVNVlj4NTun/aum/uAE1hUJJVwefN
8BRLYnB3MxayVc2+eBvVmftY+F65w7Q4PsSWqHZtUHZbkjmLUx8stBvTrl5qMel6FTva2EBpSX5n
A1bYruWFntohO5aAC0i993qIehy+PIiMhsHgGb3AKpwyIlo8L8nYDKceIoePV3hJSbyUxHxB9cUW
ceMZ5EuvcqcrnpO09Y6DoZtTX3v1yZ35sEbRpweZIDwpK6t9jEqHM0oigJc5GMp/Q86vYAaE+Q+V
MBXjqR6xy1pMFm9gijdPqjOuJe5WoOJLijgvaULPxaxRXM9tFvwyBgOgCiZrex1z8AaGIP0bpKXB
z5xU5hMtJhd4F29fkqIwJDfJAEA9hDBwzKq6z9Igu5KtTq9ckIKHErjl9wQNzTcxSnhco9Ep7LF2
U5ZL+GcBLd+ZvyWATo9l4aKSbbBzq9DStzP712Mt2XPQfRkXdeH7p2iU4xMQFXUYJ8j3TecuPYZ+
TA8J5ja5o1tP+eDir+ZdGw152QdRTM+oM/ZunU33whCYujvVHaFGRIcEWy9bQlg8lpF0N40uwPi7
NefPDKxqHDTGlv5FcrI8FZ9QNcjDuDDbt4hQIGcPKiEcjYnszkqbxUPeCUwACKwkYM002NRNG9/Y
YjLuogbaOey9dnrBDVyZsAU9jB08HOJHhHqSLJpBgx3UIWRNhdfQBwDGeDLNSmzndX0501Pk/J/n
B7vMeA1680oMYXgJqsi6IW6PUrjATaCmikZdWCiehsE7ZjlKI25GvCFJ49HG64IDwfLAKU/2gRw2
83uE3RbY8dRcxVlW3DetNZBlVRT3LcPg7yWDICKlciDaPa9p2ZGSgVC8Xou8BUNYG+4O+Rzkm3AM
78Ms+x0O6Xxj00e4l8DXt800AKp1+vTBLcv6xzSL6WokL2VTp5X7QC7RvEdIjItap+avwoMZENtx
CSa7aw+mmOyjQcDhtFGpD0nOrphMTZO2dkRnkezeBB503n/svUReuZ2STOei5V0agotumuBnDqFc
j0UfX5VEpjymXfY30AB8gNYFB6N34QSF4GdnxJf/x9GZLTeOI1H0ixhBgPurRGqx5N2usv3CKFe5
ua8gCJJfP0fzPB3TbYkCkZk3z3mj7vT2ax1MiawqWIF9jsMd8+BxCOEDNvZKEx/QV0J/mAlvWzT7
yjZqV0Hu+YngBiRLo3sS2L57mJzJO0ogin9SrjY7AaktIaxGOK9lfUttXvd71X71cFs2gqvojctd
qAyes8LjgmdUsTzmN3bAIHnhDNztkpmRzsXp5E9VBeZEs/kmSfO8owtu8eLbo/jqgtXh8maz0cx4
fqAvTS5sZ4uyiodV8RsXprZAzbYGkDRr1DD0YmVV6VcwvVnOTwgmvJ9rpKWDGmLsF4DP1QbErK0d
QNgVL7sZPERtmlhW9a1bPtB9MShpXmZfsAicNdHBowMPawGF2NQ3Kkndwbum4RzsXR0Ef+cyqO/t
ERl1M8rsKZvTlE68xwqLt7T22W70EJPMqa7kloL9xr3moZuW8bD4CqkDe+owJNxg/HF5JXKHWNv2
SYp5+7s5PobNiac6XOqOzD3dwK2CpogaLgQTI4fikzwF6jEwNX+0I0AEeO3wjXwKkmJm/FXHODdC
TuKOLNfOzUXxCysh0Mx19Hz+I6vUXU+SV+OVIoD3qpsGtr3TgOD289BIn1N0ye4VVIF6V4mQ/bFK
UkGyW/RZhvX2IQEV39ri9i8ra9BHgVJED7Lw72I/EQguLDpMgCugg6hj837F/QzLQk7NvZdOQcL/
wosL4utX1rjIm1FHnWufDS1WfdqrCEr5GKyWc+LRdk9r67mfVsHsfMwq/3Md+fYPUzEUT3Sq6lc/
TfVjOG5e0lnSOY32ON4P8NXuBi2mS2gtnGKadvN7lVn9Qwma99uBnAtCWg2sMtRWAFLc4FoY9ALz
Jw/m51b3RHyKhb/BHhf0iy3GOnhVRo1Pm8POGqlSqNUWj+oeqr75WnFz5bve9+Y3gmpDwl3e3heg
rZ8yEoQUJAytWTFu94IH9qmfVPdWjI51BOEgP2tSLvsZVsgChycFW01H414Dq7hu1O57f5Dunzwb
bxHEefpdA10BweZa5qwCWAX1Uo1fTlSwg9V6vZT8GZzrltU7kGVWZGdcE0cNybAfktLAmF54iKE5
DluMiLC9biQNf2psyi8eBKgXPw/MYQzq4nczdzMDEt/krMjL2cFXMOjDODfevegC8ywQp5D8lBFH
CzRV8QsxpUgcWn1vtw42540fjTAoOJh94nDjRMgy7/60VT4TRqmKWHmluvjdVj5bOvOuWSjbZ5u9
8tNqzfN3rjOW2WUAclq4KQkmaHwWZ46N5IwLAqg23ie/AAVEp3YMeCAs1R6RUcL5KBrzmIdkXJjS
MOge8myBhS5gFRVCQodhU2m4LcQBCgKGCspVQPzeToZJ3brnnlczg5pKMkBGVM0+J1FDZ6aW5X9b
6JJvsJp1+xt0U3UmzC+9ESGNoiatJx58MeThXegt2TkPQJZnq4F2OvhzgSWnYk87SOdHcsH9eYqm
9XdmI520/AG+qu0jqJKyB3yzAXnKaF5cp0atnB+NTAaQBnDwF/8Rus2wR8ck/1W5XGJ/kePfse2a
y0r74y0vVH3Wfj7FqDKmw9TXvDa8poQvFLlobXg9NM76j9nV4sHzYUVdND5ZDbkuT5mKxKEPMBDQ
wE1PN9MgxefUsK6HLXTc851Hf/ui8N1bCwHypxtyq9rADNRrexhrOEt2jRtMEa1lYZcIML4obTfT
Ph1ahwPXlsMP8aLs4qlW4H2yYIUDPmmPHLLuhb8B7ZoTWKdtg12Q5t36vUEEuh/p9pL10M0dKwo8
w5bnJmMKTTadoLcuufOXJsh4HNoMOwNXK2yYqx8HZKbj9NbPQANn9moLnxfq8aPZwvbSrVyCu6h1
3sVsfQsm6s+yGkDlNnb1yxpl+DbXm/i7sVW5rwA3HTP+2L1wc73LmiL/XWY54bpmBhIyReqS+Yrn
E1gMOPr/w9yg6RVwe5uCH/0AQ39mHmoQ5H7g48FdOAXYe4wjIDzP2S9hovErAFz9kll+fz/UfsPh
TWYI0089vQN1Rwm9gAn9CR3Lvlqz5T0XtoWZRDPNdKIB3ttK+oMLuauhU0MEAvyyCApHuKzejGnB
vQHsBY6suDaVvg1Q6zKhUR8kTrT1wDAc85fjdwWZO8jLJjf3rQWscAALgTVhWZV8Zpudf5Ap8QPr
ul3sUKHEwCd0ov11vXaQdPHc6mHk8JbFh50D2aIZnF6blHI/bcQvoDLVrpPwkxw0CzsMDx81g/iE
+DBc/bz7xN7zasPQ20ulrqAOMoAO5ndIx4k8sksKT1ciRjHvx0tVR4cRtspuLcsnqjpeLZX4qqXG
u5uBAXK1fRdW3YPa2mcQIH8bTQySS1hA5nkXjuJFhubR2GCGudH0+21YUM5laHFcLb04DxGXBLCL
EosHu0n7kP0zdSRWpYmRQI0DJ3jvrFHLZWxukxvjmxpPkDthTAz4mJO4cSyW8fT2WNxsdlEZfoXc
8k59NEa4GMbxGG31wW6317prylgCqaf+CziTthGGSfjqiOG9KJ1fZYZ2x0uLdD8vfM8cmKe0DD9B
rfyX9ymW2Zu2vIoUPqW+fUMI/Qyp/8claw/hT1/6MTv1C6tePuSvyt2qXcAaQRJk3vs0kslntj/t
ChvwutlydSCO8ZeJtkMHYf7bj9VD71T1bp5YwEtriWIAxh8/TmhppvqAnjPvl75FOFeywAAclN+g
znW8Ov3n2tXv3G/jqBv4PwgN2u+Q3SZgRVmeXovQ/s/PMEvnTXE7h6tfY0fwkavketQC+csghDma
vPxXFbCXR7P5AMlYo2j88nEC4kFazvbjSnvBPoOhs6sQW7FNsYZ7r27PQ2O7sbXM37PK7gcfAQC6
nfBUKM6qYB4qCHYOcuNCdddoiT6C0IIMMtj+eexKjq1Ae+M3Qu31pMNOfDAj6n/mNGyJu/X6hCUc
dlnQTq6zZ6A6v3eB29F7tKqDP0QuqyYUI8+4n8Uj2o8uSU1NcqDr1SWU5kZkq8k5sO/mXLZicx7H
EnHaTtXhBCDO9+9CHdoxomS2IEQz7+d0s69eXlLW9m1QPzFDFSDZIwFZvsSEBbMy8Ttv+R2tg7m0
W7S1SOgK9QbUfDr11GPXXCPs8uZav85WUc37baknoEpuuncYrfs7WrzTtLOA1txtjOi+/NqZL8tq
uR88+GRQrMDXeyFKcTYwaEFiD9aphdl4NP00Qlzj62KZBXDEMPhvM2t+D0VD/n2Yw/VBz7z42Jyr
IFc1RQJ0YXnWWUFEanCiF+wm7I0bJq42G3XvrI7bn96U84KdiRUSp8DghbjE/ZeV4NuUZY1xuOr8
HGLy2IstvGOWYmKUBRYXLPHMReibNZ17cDWnLg2wTApFNZHigSbHoRXqHUj5u7Z1PoccIZ7VROjZ
QvHiTLAZA9YMd45x/wus8Gd2S//qenSaiKfr/bTqT8IfLDuE6AIhBu+w0QD35rzdN52BNSrEzhnp
mbHp8p7llgeFpv29LnXFAktYn520+lzmdQGuL8T91pA3lIFxdmleioPLZ7Rq0HYtxCAboP2RjQIs
fI0PxLNtHtOwptyY+s9gCv6BXWsOvXHfge0+jw3XUTTTflgo4OHpaQ62U6m8szcNjP3KE5Fb/uDK
vGBM4SYG0NoSKLi7sn2d1fYZiOl1KpxHe4IPMFrF/eRG92bOntlnguja+U8Nhx7M6naOo8EomxMZ
QvyQgTCE6gR6cNb/qnr4EOz6H+kw+lSm4xv72Z8TxQrrNflhDW8IZ2IUcV6NQQIVXCRhd0P5sod3
wAYhXzZZCy5pw88A3XRPAtiggbNfNph/R9frfsmRW22HmCgPannI+S2TeO4dbic2W2T3lJ3Bg9VZ
7jWktPiUdZs+6XFw422Mgp0baUT0evCTiNV3OjWhD1RyenObHLK/MzT3ltqI3zbtSyqBo3rdjJnQ
jg68bb6mKf3d1ZRuA6tau7nLHrlBP8lVNDtrW441Tt+4SqkGCzxTbFrR21OjDvkoFPXEBoLxXxEA
Xs8jO3yndMPkuhX2mZGLR5B2Wt46f+0uU6dRh0WT90q3StzXqwGhm09r6tHQDvpXWfZ/ClaDcFiV
rNpIPzsoVzQJO24Qc/VKd2QpSDd56i+c/x/4R2JHfmTcswosjptcEfhw2IN3R/hxuxaRRlh/y7CN
zg1bNDTRfBU3Qat2PlOePSrallv7lvFkEuAUFIW7YG4eDNn8WA3WxSsa7s03xbHj39c+/4dWhxST
Re36mOZNf+cN8gPccH9abUcf2NVydkRyOXwLmv3T1NoH4RtGQya83zzFplnXRfvJheypiD6fRdO/
qm37aafuq/aW42QF6YtUukk00MlL1cIkq/5P8Ybvd5hTbdNPqh8lXTXGZ+YF4uC0Zx6bXQYfz5yA
SlpKaksGsX9oHmbv0cjeThsqhbViYUC05PR0GdRvp8xqP1vW2C5zvS57TJo/LDdjowOQezJrJmK4
4LcmBnROT0+Y/WY4+Jk/6kPFV7z3XPNaZUEYK+NB2ehtHWd+YN4J8Q/va5BPB8/qs+M0zc0NNMpA
jmjRvqYZlgAYRpvOgfBMByrYR+4tYdkNp1WlX6C/s0th/LeVDYN4yxHTDjfCSspl7wWqoEaaoZzP
epYeaj0woxL1MMvLRM4XVcYYFg2F51bEAuFmRkxlH4b1cAHQdA9nPmLuZ96EZzH0m9vHvOZPAvFw
W08UPyzRDcderuEx5K8+b2OdJfQFORMn/9+sJOpSY6OuCAlbt8Rg3yCkMH/Nmxx9+hK9bVnw36KG
H6lo7OIdM0TYFnB/fvFVeY11uLVELGqT04iO5uDqcAE6WPpUVgSRRJvbbCpa95I4+AnkLt3ZVbyW
YetAVZbjFSzbVZKlicm/LXGRcQuXA8sTtWLi6kNcOff6dkQW7AoBOiS36jGzHNoo9n1tknTS9PPm
WSa9WNGUTRz4DUHpg4BctvMdNiQnox90NXyUTZU+iLwuDqaW7zXJfPYjI51QcBXx5DO/CsfOSyYi
4UlQbV+MTKnk9Lgc+RgcPjJZHocgUMdqndIDil6dzBMm19Ze9yBBxfumcA8tvY52Ui8jm6UVWi8t
vtxyyfd2UbiJ1kN4hxsAX2BPTw1sH5XVWHwjPESZFDp/HXd69TVb6oL9GyYCKqA8WdNDxZrtDsk7
wqPFgY/pr4LbDyaEqTU9FEc8oxhgjjRLvStukJF+oISxankJxNfsymvsFonE0l1CmodyDZWyaGQZ
OwB/wK5nzakIu3+RDgzttBQXp3+7MfsbDfWsnBMVVD0jNdZm/MFZTp7DjZeNlAuqbPtkBZO+70I4
+4tv73kIcPuEq4KtD7W0sHp2w3lEdgwsRiKQrGC1QccYqmxz4MHTePYJQSOAUT5QBqDdKGSET+gn
M+tT4Fcw5R2Z82/yQbmuVN1EGN98flaw3OofANb13iPWdkPv1SeB5y8pq6b8L/Ka9o6Ea37qsa7F
gHfgy4LCjpWgbwBbDCIEWdO7bPHWBwMpV0u5HLLbTwlZSxXnWyVqStOb6Xpe/UMzlNOpRKR3FQpE
krEBoM8VdY2OwuqucKft2ayhvmyqlvd2I+z3pimZ29ZA6QogWOwg+2jF0C+xUcQa10FoNZ6LtV0T
F6DQU+vU3PFtf4xh2eJ8HhA9adP9FcMGFVx13fBOo7KHOw4LDyf7RlhWMg9Hb429cmNuHc+9B2pc
0rFtJWvQNNu2xLUsWoID1Og2DC1iDVz6emHUAU2i/o/zvf5cl8reb6IeH9Gud2cCKAu9v346wswv
zlTu7TkbSue9WF33s66JMXcZbN/eZgC1Q6LAKA+iLqMRhIm0I3g1BRKx3WBBMMpGwIjhAnfYT6tk
aEjypNqlVVxu/iODYZ6nHirJzIESQ+nISULzvu9CHhJWBZYzK6UMP9e2ZAeb3OZuajre+DhM6TeY
6M+Kd+3g5V1zTnGy7fCYo9ezvQGmTEUa2NB5C5l8PeeUiTHQ6BmmMw9y2fot+ywZ8kBWumkcgvud
F5UUGHIQxKMtd+vUxVPnQrqHgMVdQgyQHOYhZgnkYWaNpQYczOkjcZvRgsNXwZYVhtnA6Z63dk7B
TPp0NkaRRTvHMrdznrnDuabheaLeyjHr8QPhHRzF+eSPwG+5+meiyDm6/ex+tNheG8KluuTwfWKj
x/Fh6vFeZsjlqKxK+5v2Tb7f4INwXrlNnDsbkgNe6MeI/bOXjYFxbOa1SIJJ6rupWpc7vbEQXJT5
cDL5OFwJMZaXNeWsh7AZBHvR8wbjLb7sM0N6JW9CsZtxTCRK65WVcXoD9pbVDI8qd2fn64jcIh9p
IPSYLxZUQeh4WPCuC8ioe83J9uSRBnlF9TEeereMAO1rrqBmsicmYCS5afgTtIFmkl9N3oA7VkbB
AS3LMva28Z1XUv8LPXJ79gZPA4jetqe19sbfY54PB8l5+9BuMwWvHoa/S6XdIwxp66NUpC9SR7SX
vsH9ILUpX+QIS9T20RD7lP921A5PWdR4pLfXZk3qSA8XqOz+b89Ls+d0QdbOy1ASdiDF8hV0IfeV
amXaoedbv8B1mr1ZzPgoN9/+TWqvSQKJ31CWfnBmRiCeqYIqCpFwKL47tI8sXkzuaVjz8r6Dd3io
PGRzw1rpB6r24EKNgtJjcQfaND6z/8eBptRX2Uh117cupSI44LhhLTnxUq6aOBnc5ndl6eXMD5I5
WB1W8uqhwt5pVWZ3GES2x9H11H9ObvsvjYXFgsq+CB8mS6a/vLTCe6104EH9jDxKex2mGKrDZv5j
p300cxEU/edUqOHOk4vzVYOH3Bcuzf25s7cn1gfrN19vdjyoIj8NLiT/Rlj60bEnMLob+bEdhKe8
2fExNudxtizItPLmBZr5xFevZ+e2h1VtSI4iUGjmBzFXBq5vmYGLVuUvTzfd3cJS8nVGKPOjfFTx
NL4ylrAjLnxoqSyLSAQ+bnkdB2t6tOl3sgMorMcQEw6EyNb/HpWzPjphCx5HzE6JzgDobLfky7PT
bvUJFRRcXn45SWML/77RRr6w7eW9EnnAgFaoibGu3h4GfpN3FqP+mCb/dGbzC+5W7zp3+HiZQm04
Oz7bHszrLuLyT3lR6BkNWtneWVzufrWbn961MrBfbWXNvzsyVLywHUnbb5yO9JrF6zALxkZLMYxU
wZ3/iWM3P4RmNi/jvBm+U/IQh212i1MVAAnNmrr4EzHauA69N10EdbK1GC7P1iSPjGp7VOFhQ5uj
9F4kSrffDm/Ed+419Q9fZn9iAVU9S94WrDywFrAQ0c6GKws17tMaBdMdx1jzSgamoJTVlcs2yZR3
cTBVw4EvHsdCf5vud9Ocv7b0vZLO1rhzpl6j9+AxBoAQufOJZlHwLOYx+mulc3tVHVhlrqKSQyCn
eS4LIq2irsdPtdo3V3FTvA9rUCSEOauk7tzqmVcUF/Kg9bvXsO0pxLzAm166NdwuGofin9qR6zeg
aeLu8FrObdjztq9c67CiMjvNfVReZunw8ilvHrvOC37sqjH3feHZR6tS4mXk1QukSBeMRCU6Xm0P
bFDmfnB15Zg/tTSQLuQ2HIwcRYkm2jfhd4YI4I5DsEqq4DYiHW2nflnClqxUmjrcCIvoq+cIvaxS
ZPfO4otdP4rtT1W5TpJlPd+7SMtXXQ7m1wo2/pchtvzoyKzE2jGF7e/IWe3vSltojKYh75Lexg2W
KTV9iHDIjl1AqmFd9XfZK/Ox+iI9WaZEpTn0lfPLmSZe15qQUkrfJudUVwAehMeSqgQlebQ1EM3d
4CpOi5F8Ld6swo29fCHaW/nCPrIund2zV9393cgheTToCtaLZAanpHFNaaiX2aRQ2kR3YkF/uXP5
pmIry2gJsqW0nMouxKDn3Fg5Tp7F5PDqB2+T3W8PFEOMike+T4ggk5xL24euF2rntFj/tAROPteZ
9J1ZalZ+tgVjJSvM/7qNTCVtGFFzM5XtNXIa61mSdvnwCd/eLcDuFgxQHudOkFpP6SzzZJtRWBvh
zCcncMSZ9pl9iuahfZiZ9pwEiJD7MoqyfZreAHRMIL+a0hmeWXHVf6whTSkoHPtu4+4Wt5LKt7kB
gIbNWWObUvmkA7u4hvT6eOHTFNDNND4U0yLOW+pGnIajvhQyz/40iM7i3ijDbatvDjoAxhpwWT3A
2c2uIa+JeAwr8OfwL+uEipQa3u+9+a6G9nNQo2rvQVI4MNJVGJ3KTHlJYFf+X+goG9tlsn/yA3e8
D9y0fkILm10CpkNcCOuaz1336cfW1c6Rxcro0IRrC/VqyWZWMQYxHBX3baia7vpib/7/Hc4toyGf
7suTp6rqbqkbpjAcDC8TiUAmQs5kjgsgEXRaCDGTqG5zxgjR8qp6kOm5qub7SbB3ji5TIPYK8PZ1
kRm/otxgEQjVyPgp6AKSKq3NkSZDsV7rzcISz3An6Wl8HFOTjU8YukJ4VRYd+MkdnoLAfCxAtZ5E
G0VHv2npxM1W+MtuXPmbvJ1/zVq/uThhDmu+SNv1Oy384cLfC9WcRhwL+G5o8YNpw9duJhzmlz7E
/Jl7yDEfW3NJhTZ/umGZHvQCPK1fK+eVkMR2V8wVMYIobWRsW+t45Jrg87qAYV31BEnIZWVXN6C7
4JoxgDBgbMnbsWRI7dlOlDR9Ks+WskjQ1eGSWJ65wVLH1qY6KDq1T2vH+3bzEmluFPYva2i1dx3Y
Wbwsc+seMvjZRJi6CKaumLoXzde/6+n/0GUQjAWp0pYYOTBdlrkWz7cf6/uy4aduPFIyJNWmZRey
UvtglLVd0kFm9xtxz1d/G9l086Bx/KVbZDMbdXr3v9sWyT7MMB8kpuMiDpkI142FFfbaNe6t9V9t
HUHLqun/lAxEabc21nWBJ/nsl231A2JRXQrLxnxrZtrkUN1iXh8Dkz7atHu3AMABPba0Tqh159M4
5f6Tksbl0OHl8ETmm130fGxC7L5LD81JNX+jZSr/sO/HZEGqzvtv8Mje01Qgfb9vJwAIu8oAHQqL
pXvZgta5KHddrn2DkZJOoH4OSi/kpkY7ZnqAnB9+BlhM437lpU2zGpB/xdr7eQL1egiYz1aslOv6
3WXjAFNpU63nYhCA+INRfkiAYThfrPouHyKe7gH2FiaU1jT/Uk09TnPY6N/VmNa0yzS5UKr1fL6b
/ACKf1/VDZKtecnFvXLs0om5gmYrAltWF89K9QU6Ppwgl5S5dXqVJB7+BabvOQuMVNPOvsXc9qqp
kchp3AvFRWZtpO4E3JzlYnqvdb9Tua6ku9yKByqufHhRh4GJUv60rc7y4qN+bJMgp5/x0kaI2BLm
7qStyS2P26Ev1fpm/Hlx45oAIB1acBo+CBwm1wkEKfzF7Yi/A00CKMC4cKmSiPYGQ3bO7JDpelsG
08Swd6hgHXhUwrtupKHMmyCznHfXm5pvV1Utwncvmp37NRgCBNtZbZyYr301V36rQ0Hpl6VvCz8G
9zRJNaIA2gpWhrUuu4UBJpCge5IEhBgYPty05FToKNKIM9Gba/x0vJRDsH0Zzj1Qmg791lvMg0xQ
ro0x167vWZnPVqtfEmZx1FKBjiTf9NY1T73AXkPnjtLxSHXJlu1UbICsyw4czIlh7gT0pZ5z8d7P
NmroBlp8fcI33/YX5tkAzmwMAc2F9R1GkT6N640fHzsjCX0Urfb0loy5uJV02/049mV4MRFB1oPq
y5nJqpJhfSrnuU8flQlDuiSNjSmXse4gdiavqxLEhRBUjQgJ0gTXhO0kFvQBxqU807CdHE28p9fE
NaD4qwqOSQW55R3K2PiSkqIMjo4wIyMPrhAPCNyK8T97zQOxJyNJd2y3DgQsk8qIMdr3c8d7yPMy
RqKCFNZyTEsfTmK9bQylmBeP9p3VsSq/czJZ/xAcrTcUCMUqDowiW1JoraIvsqaqwL4SBeW693Mn
/2rYws4pr8G6nbg5lVFyQ8PNLAmOG7tqLfNuNvwBTe7l4jmYrsqa1xwOG1Kx21r7hmKiVOKANrj5
HLORUEJKQrTCKFiUffcO5wtvKH0OaZmbhlE7/FfAJAfbENQUdgF3QR+dOXsaH3gThg9VG8XcXRI7
v72ZesH8WNFZToOuvbaZkb9037hRspVWF+ybcmryY0HrRjGfbQP7NNJ+nm/vUC7HBd0jDtxOrf8Z
aY0l53ltbHLf01clOVxwQHa1uxPC74ZnW5Php9PnluJBkiFwl/NyG7uavQzWgbKG/NHqEfsZvAll
F/aP0m39vRf0PEK7Jl/aDvBgjh4WfXsnj8HCss6OlcOw3zvgIX+nI9v1h7qPool3xjTy0fkTWqAo
6gmTe2lJIz9i/387TUxULxHqkPyg/cVpX82GxOkEtKcKmSSl2r/kZGR17KNfoC1PyQzVdsc9qrKs
nWuizSasrhTCN9/KNIS3MqrSQ7t2aXnIlbHWD+J8qX8OlzYkpifDzksJ/hcMtWw+vuBXt7X0nT2T
tlQbpGXS2G8V7rPN64P038aGFZHqJiVzYQPxsZOIC59zR0wPOA6zBKqCiMAGHduBxfVLsxVhNO5x
+qC736/EgcqC9Zg0C/nti7ZPmIdSurPz4EYE4gbBSA58c/8PPiMdDExGO7fotugMzLqzzh6Rxu19
AbkEc3zpxy5hCb3OXybwVeIcohoxO1I5hX8ot9T6QIex/MdnJoePoJQ2iV8HSSggSAKRPhPxeXOe
ydP1+W+W/5W63/wy9xOJ66XkX5Wj1hCWVTYXLPBzQDVpK5cvsKNL/VP567Tu52DMMdF2zrx9ToDo
KOAcxV/IIm+naK1Jh3cRjSMG2yWpq2Puz8L8dTaj2MJXlLSgo6aIZYs7sE5mvlp2VczkRFLmjHZa
ilja1ljdydDhArAXLX3N75Wv7y1auP6ch9x0EbEXPwrZXU+d8F9Kf3EXctmzv6K5C97tcsJxSqat
uOlj0rU9Tkq3f4i7eyVuR6yOVO4CnW3FKM29E6a3mAFV1LLJwMdrYRBxvfJrgivVJOW0ddETlyum
HdVtFWdvWSHg1L7xB88id4SB+2ftcpxtZkEPus9JQA7XhV6KYFoKumUXjDSTCe/AuD45snGCiylq
uqq2ySJz59O/b48mq7vHIrDyEdcDhHfeyeQ02VJquXB3HembwwAi0SfwcVuQieAtYQ0tUu9fv/kz
sSlTaPewVZH4T2/M4a6bFdA85nazDJ+9k3Uewti+o5nnGvebDBxIXHJHZXeSHCf9Z7OAdqQRg+C4
fW9q4c5xiO/PfmBiMhrMDVGUX1Gxo4l2qpRFiFoElX5FO+dbr3RSOWBHvCffxcjN+yDo5JTP9HvI
2U4hoyRcRYMeoWouVMHUSSwgOUq5D8MYLX8z6IwYciPTCrpVOPkw8kFpETc3H0v5x8ifVX3HRtWi
Y0+765qU/q1iybasK/Z5brXzgyQFi2aGllGFwczCmOU40tTPdRkon9i90/01XiTNTlqMSZKSDhaB
3oGx/X6uqQd5Shc/uI+GeUZw7mx4G6JhDELisgCGLiH7aPD3A0szfqkYOOKorWTBFmal9ZloJtcY
hlEscCRG1N0WN5p2A0oiXkVj3UQ28TsCkTHnvF0xF9CiTGblznhRi+0WaCHOy+3IznhoBgbwRRKu
/VRc4PpUpG/aaK2ecuGl67OKJI9mu6Hpbfti/B67NpB78uWUSiPBU2c/N8WQxWbCvvjp1F2umK3M
7ZKk7GirmKQKAPYZ1m2fdF65Ll+WAjoWY5Zlqqmayh0Oti56Lv4dFqBdDe2UOJpX9f/lq+/+0jXt
i7hTod+wAzr6YVwFzjIniKRJjXWNx4oJrVOOUybhdnVeiHPPyLRXAoyRtXnVv5oWpvXjq6wsvpkC
jyX/KC0a84xCmTJ+pTc65lwAVbHdz0NABJ4fjnKea6+gZR71G13RkSxvdainLf8JpWTJoJhVWh3b
eqXPxnDXZRYzd2b8noZsRCVUpRnjDfZWI0BC0JzOpU5RAwawy96c0IhPlTVpcKozp08P9v9jtiay
ot++xm0fl1xh2PMijf5doovLOUvbablnnwgHTktqEv7RyE3oODd21vAFtCnDgZbbG2GFxqSXRWk8
5xugrvSd+inoz0WV2h9E1yf5tQIsjBJq/yo4bUI11p2VwnnakRe1X2uQmOcis9Sb5RNWDdLAvCow
59+m8f7H0VnsRo5FYfiJLJlhayymVCqwsZJ0Ymb2089Xs5tRt9Ip8L3n/Gj840ruXkxVRz9SF8lA
CTb2hO1M0MdhbTvErmVC3iunXcLdPBS69D5kXf4YYpoJXCorVwJMuuhpWFa16C9c0YvbutUw/cnl
Om3anKZyugzHi5yn5SNlK/MrgzPAo59JVv1swFVkU+A9q9y8OT6LZeF+XaY2RA4uRZpbZX0I3zcp
KKTLeaYVwYDHRDGMHBrNbiFAlsBQkrKfDHTjuRYpmNmWuktj9Pg+PYkGOqKZhyXuxHng0gtN/ZgZ
PYv8SGeNxa9bCqFrWcv6WRU0Bdi61kSXakypCYuiSFcgcYb+O0/D/A3U3KQfuCqRnKyWDBghSmq/
01CHr8GgluI/RbWiR28a87+qRdK1Q6evnCUq33wzljtGtIWU3AV1wSNt9D5o+kbcERFDZg0RLWKH
Y2AlTRRLathui3a1AuEZqw+ANQgXIvjqG+LA3AUdF2VU15LulRWCj9USkM6JuZn4szq0fi5N0hbU
PtsVWt7+y8i99VSVQOXOVOsv/suZc+iczk/p0VPhUnHTnmXGAKCs/TofNWPwSM+hnGwO2uXak//G
Ckbt+RfqbXsh40+NH5zcm0g/FCi74rOGJ69gwcgn+RCP805cjmNUncIl3HQZXelW+rJGiZ/wdMlt
966hxtOshz7UQSuJFgTzs4Z43yUNGqvG1bDtVtM/Tc224F/Plk8/mdmlYbfa3tf17CPrs0NNw3ed
n+cEaUdnQshWjkWTFwTCe6pdVAF5bIJ2U2+2MDfUqxFmDef7W6tQC1H8YQ75S6ZbjzTM/N6ct830
3ioMd9ni0X99hv18IX3fj9r1sebZlW+8l2SL2+dzgscu9+bQeBuRTbU1Su71kuf4BWrDFzqw2rHZ
6HP/Qua8V8SpUwi/plVC9YTofyn0ASUVFguNCFx20uGO6M46O1dWY6yOw53cqLfemh/4l78VhmVU
3TNCQMlb9M8SBe9YxZd+/sqYWtJEsvv2X6i8Wj2xz5JSHEYx5F/qndXInDodwH0aisFeO7BfQzhW
FcnWEnv5VAmVsxJlPa0jjmF9u1jFrURWYZPD6Yhrz0cuI8uuCrdFYQNQaEO42ENkOKjuD+zMKRP0
yvIW8WT6ZBsV6qWlUa9LT/hEXIRedpMnrByGbShfFXlkUmw6NMHY4npVxndJQqxJC6Q45Y4FJWJo
gG35hjM+0OmgxomK2NszjerbUmP+lx5SfUQgSFer4qvhowLXaoiZdJF9gFqJGD8ILnGS6EWn2zFh
hqR6WczRpRmONk0+EakUrLp9IVzkKf3uOqobZEXZWs/34SnBHKGf2wHfeJmtSOgwFCClmowXMX7X
BtS9T1twmXzOrbZLSmOPHORSqtOtts6z9lnJu2r+N+EDV0TIlhWBmeyG4hbn9dgwBOySbsR4jIcE
lxcf90LiM22FT7XjnJ2kOqXhegV4MjasyMNwUNs9PtUw+qTgA6dv9sqBCmZrupXCHUYXjtv1WI75
lKJ932+l75hLrLMaPN/135juVwAFBaNwCQNf+o0VRMkhuy/UcSM+U+SrjupPaOmO+xLCD0UP2vBM
XmzNn2vMrEgKljOcdm695BG6XjTdpE1TL5vaaAkK0atDF1FKNe/rPID1WZVtA3tWfK+ykwoHobmo
+oZG0yb0ZGoic5K3LlVCLyOXS3TjkpCUc2UdEZDp4e+KvsxwhgQ89qOSgrCz+/RRLQ+tvizzY12d
IWPFP/EMWJLNyaunnqT5s7bB5Y+45i2vz1X+gKdpu0PZOZjNvOQTu33XoGhy+AwSdd9w3hP2ZxqX
JIKWF+kQh/FNatzuR60U2PI8CDh8zZk3LthoutrTINXBMfEDPhU6lc/Jp2gbKiYB1inN7ZLTIEvc
0gm6gx/8OGK9W89qGSxX6lml+KrKaHxUKqetGPvyhCib83T0WVxaW+1LxxSST+3YFf0/qFJbkJA8
JPTU1OItjuBbQlVEXZ0d8zre1Q2vlNDuS8ksGlVt0PKXKf11zTC8xa2xXcXQw4B/mrWHJHxWK0a7
KOFBzjeV8gMECBQ0s6vX7wkoObeLqyZYXpcmtCd8wBxB3/UsvcUpI1EeHVrhX23o3pqcukzDWUFt
r6AHI2CbEUILNY5CmPmcRk6sUt8kUIfaRKMnAjTnPM9SrQVNU/qSGP2rkxGXq0hVeQvnTlyZAfUZ
6zjrw2085xispL1h/mAAdZ/9i1loeNCLPpPtbRrrgyb9XwnrFGUbVIN06WlF1WN9S3L/Axf2cxan
6Cd3By5VsB+IPt75PsSX0znzQnzsithQQuURBbh9vF4EBZSXrcSjqI+gWKim4/HQ5wxkmCmk8i0B
mZtFRlKatlWGRa5VX+oHh4woR1UHn/ZMdx1+cDtvdfG3mX7j9pIUkVPn4rhuyPUhtCFcJC5XboUM
Wn7N+c62+D1I2UFhbfhtPMfZde7oz/GyapQl1GIz4QGamGvmRVnWebmzklO9bQlLTS5KvESCB1GQ
TT7ncdRuIoLWmk8rEbo/UemhQuo0WrVjHa5leyqNtZ73wphjCtAaxLxon1JVzH9wi9bVVoqqJvaw
93VERUdGVP7ppkWeIUdeqD6LuyeL3AE+zkJA9hoRse/XJgIja0TSaTTiyonZIPpUML0swo8qi/cV
/9YkjVztGqW9+Uuimn46rMe858tNEp5jQCAjWAKhaaovaZDv2Lg35YQwxlqN19Ki5QtzUNnU9Nvm
EiEMwuo95zDm5MJmzxGdYm0k9GqoZqZi5NhqzBAomQ1h7AtHmvEnmfioMkvZEC9/yCOx+REsKq77
UP3Xkmhkd9SYVbJ5g0Pdp2V3TvToMZvWrWZCdmqiWjBe4QgzO5L+B5MNaELbFI0iHgThHgnDrp37
q4AMXhMkgXVS3Ey97HWi/t5nde+u6LccQ3kqcebMtpZWcapVPcyKxI6sIKITle7TTDJa0zA9UB/b
2JUubQvkjMzJ0kEz++9W1lHSEc4wLNTVF880wFFHQBahXaTso9uWFhkZJR4+yVxfSTZ9pXX0XYMt
xiuCQs80mwO+hczOEQDZfLt2IH6/Q0fVnWEekclTGjxJMc2sxSMxco4gimbseWy3sKZ8/mlzE+Gm
gCZeSkV1kRAQTjGqdruYPJdABDtEDyzCdXwqBHgPtT0nMdHBGi3YknFitN9UjbwZoLnspG4vodR/
iqlgP40VlXSIdWXD5PoZV4MPK4qwefiJiBRTBMMzBvONvAgUWCUugBu4wKcmZ2xb+LNV1S6NiXXB
Og9V8s5T7Ew4U+SUrAmiwiJjdQkytlH2Y2idz2CFpGct/TbKaZCrP6183IxLCOSi3dAQOSv2iyfx
15NwwbolAk8OYsKHMO9lHUPSnFA9wYeAqJe1XndNvQMfvFC9fVbbH/DvA4p4Z5rigNQPzyiXk16F
XzIZnUsbqy70llPJ2q/E9xLCt7bTcAuhg3qsdo14Ky5b3XhPqWEXS3TnyicCTZCsdHV1gzkEc00b
Fh4Yp9svf4U8OTVaOEQrN864J63u4JP0CPoNEEsfp/AdB5pvZrKj6bOfTvcR819jjLuMF6pqgO6m
Wwob1bhkWeuH4uiQJoqnKEdYHQMSbCMS9GSKRUIfat9ret+IaqekhGVlBatu5vjdYa3FECKsjSOU
75HkG3LmQEcQnuJHKEOQcZTDcdHfa2Y4snYcudpH1nsZ0+scbYqudWZGyFHKHLPg6OiIpyeZQfnQ
wk3zNBiGFxBl52neUvR38vydYdypCSrb/KgL4q7CLiG06oUIFsRRWytbAnWa31c8Y6GwnkuJBpbZ
1yxGrGJ9qUCX0+lNM9rTACSAaNHBoebp+FyjUcUmNW4aA6EYRsfn6+w/RAaPsIxvi77ce74J7FuY
+vkhhXbvZkJPepTrShkYQuW2jbSrjBARHbNxTdxEes/lfwXOSwlmMHMRBhGv+V21nwngxvIqlKdI
d3OWRdNEi4YgAP5RqCxvwdKlp+aTm3GnpuB8yL0ay1g83Nv6QObS0SJAdZ6uMoESA3vtVJ9keRtX
yReOpLdURg2YK1ejqnZZWp9Y7kdCYJaGx5WykRa+OWXByN/h1Y3ukVSbxfwxho3VoXCsrF+dQJkw
Ps8SVptu8iktcZQaPS6DXbeea/r0GiIkNazZRY28EMFEWezj0dwN0pvCBI36yiNfwstEGMDsFCOE
gg2z9MFrRadfN1Z9QPEPx0q7ehi7hXXRlW0nXZL+I1pPUdpglic4ItLIml2NG5UiAIrcgSjH6YkN
Y/JEYIV0FrlTpHgKGYxQby495dsw/G6SVwNgMi92/QR5oH5NkEedAakwIz/IdppJHbXuEa005Fd9
/TdVH+16LWt2Cy77gTsD0e9bmh1kdBbzC9lhJArRN+LDF4pNEMsvsbGPQDR7xuFHCZAcc2g6TXVD
sjJLAxiX2/b0v7hm5RWll2KtlghCOnTFXhu9KGP3AqI8zASoGDnpT279PhlH/sikTgk3Vtyf125n
ZVvotFjcpyjoooOBzyNJz0V6KVvejfifOr/1yV/66CZnwqsku+lTMPeudP8g43ttzxLvm7qCFtJ9
BvlN1y67Cqo3To8iwogf0MyzSN9jj0/UQyVlP/3pkVMk51qXt+QtmEq7m2d7Vt8KPpvlp1SOoBx5
A7gYhNEmLbzZ/JjWXRVhbyV+6sjzKwqBQIG5xseMKuO1kR8yXHcHHYgt0ZNTbuxA1S5yFixAh6tD
0AFN8Yn+Vsl7dJkmlw7Z7lr9kZsI5U3yuFgIwl2RfBHVa4ttIIgbo/80s1NRPBBy2T0VOXSILJmH
LoTseacRF2+JX8P6M51+gR9EKjdiiuc5QEig5bzF7jLqQlAzbtb1RRw8SdrFmEc6ZfVB0J04+wtR
ySXBXP/WSzCnW1l9aIzAyUgfAqLTPP0rwZi17FLm20a1HD37ipBxdOVkQ/DsrVmgRvUohV7e7vEe
MEs+ExOIC27RfE5f0oIAfXVa6zCjhTQYO4Rz0m2VIsBhqltfHURWkh9KurCXT43tqhqPtHKxxJ2T
WnOQx3lY3ouKWBqso4m4F5Mbbt+8jxEOnw3jmg//urr3RSMLDGbWJT4h20KY7QM6u8geAAoOufLW
WQY/7NLTppHhlqNG1FEX0N7pGM+7pjmKd3X6eyqZsT19WKHHzNLMJ7Kj+pyOL9ybLayC3Ip+jvVj
LvrXmggJNX03Ij9vNXRWkdflqqtoWDTYm3kn7FlJ3YHYHGOkOqn8k0beYWKgs3GTK/VRKe66sQTk
gpM6pWLl+kUQHMhL6plIQcwipqzScinCIHOe26Y9UJJm0HchzgBK5J5JKDyJ8sNr8hWLKwQJGcgd
tpb0lCcV4G+cnCsJhlErApNeeK4xQKbKW6L1kJStPy0hnfOr8JfyQYsNQvPyI1LNu5J8YhWz0Vnt
rX7w+xiyfZmoejI2CzrSkLEetTvvtKss6saUym1CCRqiPjfLDxKAGYb1Pn0TLDr4BDuZlU33nJVQ
WZGf+ZsNhTNMvR/Py8ui5FjlCafqeIJbvXMWFtE4VN2quemNyYnM7hLJe6RhnC6IH8QXBFjujMaX
LcrVs8ZbzK9WvUcs3TCA/GKocrHZsShhfyfXkBtEn0Lyb6otpp5djIFVoRwXq2KgjYUfSrc8iZ+p
3fCkBL5iIEKWA//Kld7IO7Xllit03v7KzyPrWCqBGp8sadsTOQS9xM86k/c0g45ZmgsDSO1MTu9S
Z69CbotFzma+M+TQXtNgtDaR0bhFtF4F8yqJ65eKLKFbj4Z1DuNbpBCkMy8cN9uk2+F8Z/T+nJL3
YnqtKp88xpVBXJZP1vSrUJJuRrOtDVQXCRBj4V1a3iVghHXIdmJTvVa4/NfZ+kDuj0b+t9X+Im2y
McWRUR5kguWrarxRUKVnWXo2IxYFibsSj/XMTtdweA7sDSpRalE6ec8qKTBEV+lxF6hv8jjZ3Qgc
git1RMTeoUBu9lP1lRVvC0huIZ4FeRMxi2TVOQLKefrICdWw20FAF7VsUzO81DycT5tniMdBrBlE
0M/3FEybBesUSeYp+qdwNoNWf3R0uDQKZ6nZeAlGyY5hsf+BXN4qs3mPDM3WrPOoEiCK7NyksUUP
SeyB9hKX1xAgrGLmXJhiyiwLiiR0G3DiKjMcyFFXGQY/L1qPjcKpRdUhoaXkW9Ray9UAPeX7dWtz
NHWcFIZ4N4Rvs+iRnDB8mLgsS1ABISUb9grd4wjFpVruM/FVeii4ypgF2Hi2EZhyA3wgdHqQLJde
ADH6SFX+uY53N36T2kONpH/ViSnPiHKmLMAQ5X1BrCAk1kaaH9Z8Mxldup5k92zHSuWSR0HAlbSp
oGGbkKUb50K7JVZkUxrjsWrfOgyHyRYBMqYPTij2BfG5WgIHUk/ZzfBhrJHEcVB5xaOSbDTCTgxC
QsDEKuW7lj8KdWsRCDZFn+Z0aJMtBwZsL97+mb/+XP9RkMKG4dzPdSfOZ8Z8gxG86oQLxRObin8m
q2kBTbN3Qsp0u+y7fW90R7k0rlEbnWpZf40TTQaM6FJHjDHZINe5zmXvGkLiKzGouIHXlqAJw6Y8
6YKFEymgWYEys4kM7aK6dc56ZihyaoOxn+aBXctYf+M+2ixD9IIV8AM1bAMUYrxHT48JqgeCAdYw
mBedbLhJDQSt2M0VgKhUqIEGepborRev2i0qC1/HIy+1Omc/lmhgiavVseqLg4p1Q31LdOyWUtVA
cjbLTno6y9YGe5SCqErAWofxkcdx6EWidHFqY/8m7YWaj8U2EgJkRRF+QZD1lKAt81zHVrfBicXX
H7W3Z7TtZ5U9QfluBSCa/CoV/yRQtEGa7+lcbp57driIu3SOLl2dXkVcVRVRxTYJWyW+Bjgik+Wt
k5F9WOhSRpAfxKsqVL5+TdPkqqYEgxAA6WnNgBBgkgLKHC8twQi+BOBtGiweqmJd6LdhGTHra5gW
aCALBVZIL3CA4M7M5PwhV2hxCgusXFYsuori8RGDm3lqOROft6Kl0pYK+KDi8Wpzzu9hbQqvFrpN
FMn3jqZA7Hnma5lgxpqtWyJNX0NZfuUNIr4oTM9Vlj+SkOmgF7uL1nCOh0q1oxHgm24J4kEYeysJ
eyZPsEzsaU8xa2TVH2aq/Gk9sW3p8E3EEP78RP5r8vWstZWFKZyVKG9+JJbWVgC1IOKLW1z+1kCP
qpbepgW2pZDl7wjUy1ni6RWVpS+uJt6O8a0OixPSm99UNdTdOHM46WQshbE6O70Md5wYaoNyOP2t
yUIVsdOirr7VifgvrJLLaliUTxo78nFOKP9cchr/EQR0ppEHzW5/ZVBvwZZrgsUnID3UVwjXRBWN
32j6iCz2TRlqBPRAQaHbfJY+Ie8Kydm0BjEY5/Wtbqxv9UkL5ws4CQhJ0WzilqJFsuNeZgl0QGw0
8FniMTpqemtQ3mkFp84MjIzCHLID40GzlbI/CVoyBfG07teiPhmpAs/5VA70SbZFBkA0iNm9Gisn
U6wgN5+13ULwmCdZRDuSrfGWrppPd6dX18aJtJ2tLFgPpH1bXXiWWkFUpHxFI1nCYDkw6yT1e9qm
b10EeC9I3UcSzxvi5k7rxKlVS0/KRHvXSzoohgz7BCu0ftAWmWBN2SPe909CaTjO+G4RY3h51imO
pEUBAvHEHi1moSwt/0gk3Bq1FSAJ/ytT9VKrwx3VBjt8NF+lCscYKUsgADoOxA7LrFUeSX+Gv5TP
CyIzb+Yy5+G+R7Lpkbo62iq7syMk8mvWk+1HSicV40jaHLWbv5JOfURLeRfU8LWtu27XpMNeXdeP
sG93Y9QHZiH7tG+Qzbc+Af8wkBPzc1TN2i4XwgNaEmisGvutpvnj2O6x6nttkf4QuHiIJ3RNUGgp
mXOWXH/hNoVvUsW/BlTNSSMgPjlHt6fpsQVSJrCXkbhkEyH2BqXNGttNB+63B7T0b5oKX0Y53LoF
e2/fms2b0KlUvRJ7RflI56+x9F620g5JgHY0swHvDAoMp9OrV35Pp5QUMP8EXGEIJbdQyjtxZa+L
3uzjVXjtmvUV5vyCzr5yw2UN5hnxZIma0o6q+S0vu4tkrMw0nM+YjX97FhbbhG9RonlbSwTXlUQK
s0OAQBBq0NtdklyTtEcc1oeUJaXvqIsoxezlG0wpMS7dBcf/YZrk10XWfT0nAJeo2tqI9no6fmcd
0zV5rnDfw2s76+7AsEJ4MWLjWdxLqpzYRiFsY6JrSQNqXc3g1xcEZs1yM1c9icAMW8jDvdSy9vJI
06Uu/GtW0mw1NuCiH/ktFvaJuLKJwd4XyqTbiQniBNxsePqo3qx0LF0ULoA7c3dXnzm1IZYUboX6
KhnzRuGiqZKafQdn9zLKK6VB47EbtZdBRnrRjqTHonRJHLrQ9l2EDLeg2UfR4z0uLQwowvca8ZVv
ZOsyWabsU39bu2ka3fHbvZP68d5bzfsgcbFMcJ5CZyDzL6bdEAPLZNpGo3gXkQed9RglbX4RdyF4
0VGF/iIX9duQP0+mXt3Rq3tGOo8HwApUlQc5zHglBuKMPIzuIWg8zJf1044oP+Tsy+yZcOb6q4iS
u2Aau7I3j/ocMitKvQnaxUdYjMovtcIf3FPg2iCVEDW9rxis8pHhjXX7LYFl9FGJ0aLYLvCnlSZu
UZK+KH26PHuw92ZTL/4q/JAEBeSAx1yCgwGNAw+2sd5uuzLFhXkIialI56vMkt6pxmHAXZxy9Qp0
aJAQtW2FYmPq5Ew2IWgeySGJ6uBZIqhZdOOy3oX4CbVE+ZmbLvXDeHGf4CGxiDT/sr8O4PEJ0azK
8IMW2xfqOCTfJSdIpLROSVNe9cViZDZ+hepVM007YohO1tCrDcPHXOAkpELN+U+I7HdluRSI4yeU
wBdzAU31H2pgN0naYM7gS0qen6jEfaPN8PlHxFQn/AtvFoyKGRHf1JjHRKPxisyyBh45fa0FBbQP
yVPQqyR0KUN009eniWgIuCknR0fRa4iFKzEcR2AsEYSKTWYbwqubFGvbuW33bembDbWV6eoT/+mS
cAjUAoMm3wmW5tL8EIx/pKW5vaVc0lV5UQRAXl32o1UPjKFxSIf7NkzJNZp8V6sFjGB3KQdMVPhu
LYCulV9Y50SmzzEgVPhVKf7WyrB75QNw/WpOD7nE2r2ynAwcg6CzaOL9Xu845mjAE0LFi838LZ18
Yr0IMlyA2bmgU5DTbrblFDwf7pogMYeSunq5pJwLRGn2iGBSsIp8pC6StdZY4B3lP2n9qwkmAkhH
S7PoX7N40tPBKYf3qpLsVX9dUxIxPwXFF0oIz6I+TM2Mz1gm5awKQtQ8EY99KhfAzajVppdhkPZi
yzrMCEBQtiOIAJBJg0y4OxK9Ciii+aHRHke2bzGsTpKaoKsoGSGbksKG+C0vyBxpFAOdZb5+LfmC
RDM5ryri38h6ECPxnQBci0O7JxP3JU/INYi666jIu17mkoV3FctTb0Zw3Ymz0KVs94Z6EDD1lgS0
pTV1B+qG0Dbd1F2ZOyEf8KtabhWBWKoFWebzZzF/0hjlpTCTs/4vNPxh4LSLs6BG8j50eLkT8hji
3E0I0ukqc9OFwKn0mBek7SUmou36bPTEgwv6HtVngKo6GAZOTT60aip8ip/dETEgd+a25oX2UXY1
ovgUzsjFpNRNxvEf7ddoJRR4akO7RLniqp0akAixw/NJxO6VuFY0YURgW3TOZmVQJcMWD4xXikAN
y2S+UkN9nEsVbaJ55jndRmYisxSGV0T8T9TKqfJLQlKWlaeX3pq+IkCHML2ZqBBgWtB6/fIJ6uxF
Q37EUXaiBfNVXe51+pIV36H6WWIv6IGRJsCeuEQONGWHis7qmL7vLON5kYYvZk+fFXcvzsc4eyyE
6Rcw4vaU15uwbHeKTiRic27Nx5LfZPJM6+Iijoq7RDqLbxZI8CwZeoTY1DdapV01iAnWynw8Wu0P
14mbxhYyPOWQpD/R/NYO/X2oxavVPgfJkES113ZM9pl0yS1kaqJRfgH1n4l3XeJ4Y64a1LyIqlZY
dozpN8KQoEiwZFB96eph7eN4YeD5wqesTd8iDCS3htco5Se9BADG8QZJc8BeRaZGfEuNapMpYJWr
zv6bIQXvCb81BVg09MxY3kkPAy/JkKwnkvZs2iAIz+BwobFV4krg2yKWLzRcl+uwGacStAXIUZ+v
ay+TJ/CTThzp6uTmmpfPbYBA+Xc08iulmG49xC5uoAjsN46omZinTR8zbCCqGKFgJPHNAKJArmoL
9V9qJltMOqMiejBgAHedB6qCFAlEiaR/JPMkwwwOpCkuLGKT0YXrB9LrEM/uEm2b5p1bxrs+/rL6
PcEx3EpQU2De+bQz09KTocja4mGQYyVbkmeoyCeklMKyoJG+4D1jRko87yNaIZXdIuTLn0QOV5tD
soM3DWgAStVpSEMpZmQeNbyVjjKDMCbpAwqfH/SWCjLrsLFPq9eUePrOovOZTPo30+C1jyyjkBAb
MmTuedruhj50QxMTUiLKDvEjfqXPqpNk0zFakIyp8kZgtVHTXa2pvtK9LNlLijtMyK8xVH/4pbfn
1LzqXe2n469VagdRBPtVX9X23ZQQggYTgTHsuGQoeQSqASBi+DFJ+Fl03gj9kydVScKHHC4ulrXt
av1gDuTNNJoPizJDq61outJFL2M8rwogLbwR93IkFaGqxHFHOyg/uxlOKyV9ttY327B6HgOLm2RS
kMrNP1mDsTRepvyvnY69jC8P8zqxivV3uBR23ENlxPte8QZeNiUaP2DEJeGLnzKqlIwb0OroXSat
B9eSMxszOmSkRMKe5DZcEVsxdxlPpmiPRxbhKgHE2hREZaD3Xhaj1S2lXZtUnMyMKOf5fUTOtm7W
eTNNvyQV2aXq5dF+ru8sVIDdnfE9UkQNwyL5pnGCjTSBXlNH6w69+jmWQYzMbfHbK9uRTZqjPalf
XfMtKA55UePIMcQxXDtF5GN5z8mdFqgbv2vzibxE+MDhbgFZauqLqWxRui4RTggnDXdpe2wVwO/r
MPnTuNW1b3nembBbo19LX72JChWrhQk4bL6okXSq0jPxciO0TVTuExPvZ0QexUeNGAueDB9EK2MD
9vs25ZH+0xfXKj8IOF6LgHzUWb0I6cEQCMNzwx5kUJL9koVl3C31li4GbihfVALSrCfTZz+RWgIb
LsiOiOrJwchhzIXLgInpF2FQhcDSwsO85p8V7Bqeo0CevmrpRFfAaa5dYXQUnsS0vabFq4rmxUCh
spMoN83JrrrzVMHngh22PFGvEGRtPW8j+QiiG64HlXNh8Ir0TAIngQnJcBafVQSSUy9fIX6F+sz3
0BFYQIWPWD7o8ze+NLJiIFVmD1OCJ+t/fQMyz+ECQtlqQU2YPXBRLzZPTe22rNGp8cKGO9I5W5Wb
vd4L23TNvCWfznkmXWPhRSQwN9Ffre5N5ngkpprcI9kDZCcEoBYqeyCjayz+LOWzVX15fqul94iv
vGmhBcAhTxLbXmsvheappJJKQYWSYr015Dgqm2n2JXkHcjPqWaAl3CMjQJ5y47a+4SS3Vh7BQ5F/
SlRscFz2N+Aged4zObFad9KpgQsA+C424hDU+0LHGr/VZVo3Bm9GiWq5FBaENRaQXdUiCMHs5KT1
VuPN7o86hBQfjoHeEvd2sBAUT1QDBAPVxiAQeXo1Z59MzNjy2hm6eJfIJyM+kBlZWyhL/YhoocxZ
OjzcG6M8LO1RrogVeVqK6eIkI/ABjagR8cI0NgzQQe6c+stwrBc7w3iY3nv1qCUfk/xi8nxXW5Vc
mAVK8UcnwJETbSGsc+JzcNL+joJAKr1OtXP1qEuPuP8zvhR0+/hYTZ246384kWPEh9m9qPxUOYL/
2g3cluIBAEMaypGHH6LvNgZHy02B98a2okFv+TKVE9nJWn44NBkXpsHJIbeSX8m8x/Ca7Q1/epLd
5c+JUuLiu5NvaRVo5uGZRMHxNAKEgNNsTHk/phzaOwTTKLrd/+lSQhFglNDOu9p8MMKLNhygl7lX
Oe/JcduJEU7UfaN45R/DNr5PpdvXBqMrgeJBThgcHu82qJMtC5LU7qMCfel8kAAr8hAwa0exLXoA
lP9C+tPVlCQElulFSVA0N6M/yYQnI7ck3zZyhmd6NpaPAZ2eea2LrTq9LZMniR+FjnjRwzIRP/OR
AHNQLDEKcO1i9gx3SnFr1oNkOv1T7vYfR+ex2zySRtEnIsBUDFuJEpWDJcthQzj9zDkUyafvo14M
ZoCetq3Aqi/ce+6Rkz2d94X9XjpXkvg0ZVcPq9ncZILfiBj2MLZXHukcQax27gs2TKvKWgvGS9Vy
Ko6wN3ptTTUE9VXE20KBDwUv+xiRL06uE2s0HT3+iUbUmC6GZMrFTmvRQP1DVTtQmC4Fy4uOBdxC
OG9KvVWh+42bgKho3Q8MUoKItVjgyUSv7yyjfokIjy06F21joloFl7ENSJeCaTLukm4lHFxvDEF9
ABWkbAC5pJ4jaHAjn08RvShWN2REnB0Fs5N/6NSe9pJlU89rxkozoj54Mc0hsMYVtReilPfQPE4d
SS3/VLiSFDYd/kESy/m8EBV074Vx0t0Xx+a22wbjUQVDJvs12/clPMqE9wKELY4FzVf0FDtJmp86
87WDITuD5VMj4wD8dtPN8x7i11Ik26zbtHAaA9T2HYvIVBVephmnRO+/rLbfBCUBB7H6YqgT2Tn5
ihHhsezICMLifJCV80Jl9Dxyql8zB9RradXOjrTGB4bB3t/h7VHD+bXt6OpdTf7rS2UtTXLmhdFW
S/lEEQdN9LRfSIoz3GVONPjZGKxzY0KiWm4nlCnuc0c5JovREb8OxVhClTklBd3ccXDjtQ1hqDm3
tQPJuyKq6Wp1Nd0ShF/ARcn4G/WXOidZIl/I+BApb88Bx+h45hNTQNbHOsl20HoV5eZOzDgh66Zc
kcqra+y1+N3kk0W0jG4W3US9RcSvGkucxly6B6c6quavER3t5tdUXouaprzwOi6Z6V84/o3FN4II
MPWzskDpiV6k5P2l36HE3Y1y2SznFSPR9yc2Q3pIvgBAmwWdxDpA9hVu4nvDvjRZInVWvxmj8HUC
Li/iGwreoLhGoA/EeX7EHavitZ4vawclDRq2NfVNAAaIN6xYdajLfjBeCWKNjyhpIZuWi2plfRTT
koG+hQnon7qPv21kz2gEXx0GRdoSPVlj7xtGkY/hyveOH4e4qvkMbOruK8Unk4MCugCY9vrwLAds
sBhe9aqsrXIbdntaCvYSMS77fQg6Ntwo6JD2Y7ihGNIY7vkG7U+yjVCUzHzs6/6PQwEJBtlWvUfB
IUBc1lsixqen/hsgg3pMbsjuQLpQYk4v+T+UbDbz1RLMEN92RlkLPEw8rcld+Q2OauGBgZO7il5Q
uVHI6Cg+DsmB/mjmsm8RtSzAT0HYSxbhafwkVMKH8uHwkkCTbkONOQqRcZdqPPUNtzBu+o3zPX5k
D6S11hL19VeL2KxYJL7cATuETlh85qinYfwxmagX1nHaZq89r9n+ktGR4DBaFtbP07zJYo7DTYEw
h80K4QMnPGXRNrtAh4Jh3SGaf0/+9OaA9SEutkaJLZZF+HrC8u6Seudl+kbbEeUmNoRtJY9YoWHy
2eIyfxLlZfTdC5xqnXL5GzPJgOX7VXPWHRpapqgGPRbjmZexX7MXL7kFUOfWwGJA3m1jQtvP6d3y
eL/cN3ej/8MzXP/DpTDPsB533Rl5NGIhiZv1QoGA8Fa7FZ8BZUqyonLYFt8hXfVvdEPmQNC0OIa/
CGMi5kP8IaPnIKxjvXhBtDGpF/Bu+JWqRXB2YbX/jCeb0zYDS7LgYgOUTndqGG/NrrOWM8W4vUfD
oSNdAYWjLaY7ToRBXJI9skMNxR2jhWirpwvUhljSERhJkKdAAw58eVsB3exuVysnfjQxjrh9lF3n
/pTLxfxovvmvEJlT8xDjkpK6eujSby9gIvK1jrTb8mW7H1i1L1PzXLKKWhJcFDIIpiwuF09k7IuJ
9M3v1vnJ3bC4RhzMA6IoC/xt6IP21qojyXnJhMYiywb98cJ+b7/tP7aKLL5v/2d5rznVcnDbCG0I
pdHQr2+S+nW4Qg/UyjWDMXj2UbpyOY9f2LXH09n9ydyv9CUdzs8A8HxBPAHmF1iqSyZH/7jhKauK
FZvfwt5ROdSfDKDd70xb5gzOwx02VUaSi/kdz5MS/qvjdTXtlHX9GJ/tItL/hbkfRz8cLr1Aj76M
Nnm2jttjy08Lt9aJ/eHkxkgg9iUa0235GyvI05YpYtM7N7Rzj+/FPv/V35tvMgRxB+g/Fk4GhOqv
UltHPOpbBsgtVgtoeKwQyNibLRrlZZ7pnq09uQa+TPYif6+BTJsTp5ZYEycO77iDoMnhia8tdv6p
OpQkcXIM9mUW20EeirZdoeIlaphH8cEsiiP3VERrgyET9GS3/624DCVyegIaGvtzEAajtG8MQ9R2
Pv5cSGuPKmAPyPiWifbCSg9JSlBXwgSt29oFzvaLHd9ZEFbFsSAibuTL/mO0J6PiEzLKU0ZeTpP7
Ijgozo3/Ybd/auMs4JICEfwyiwOMGM/qXKpLmjYebo32xGMIUOg7rVnTf5Ee8NGAdcRcX66cSry5
sFq7yvk2x39Z9FugRlGMmzDhBeRfgvCpxDe1k9LdZ2MNg1VhXfnkxTP9MXcAKo/QAKhrfvoNkhT8
DJyciOpoHYaUkXD+rL7qh9mDGyn+UD2Cs7oXCJU755/NCVGkoYeREt3ofkLfx/5EJotE7JX2JWVg
ZX4CmussTDGSUMLwR9CPk8fmR422wmE+5XsHz96MKGqiqRrcR9bCnHW6R2V58TnjjaH/IY/57ugG
a/ZnLQpjuHuNkG1JzA8Zw2/oP62xUcfN2OACQ36haLSQ/pNkSXpJaEDhn07spBouW/6xidwwGzne
aPTsy1DszBkqLEDhXt0U9K8Q41CmZ6RENvdkmE/jk5PdVu+Rlh1IGhzocHRR3hryafOS1D8TDTDU
P42dsWEy4XfzVWZ9ZtCJQ3TwA6TZueWnxsna0a7meOhU5dHqlLMyPsa6vgzMPSwHtgPtBlgLXX2+
D3S+8cOsbTHHe+MwY67t8OxAhZEJoGaH541ksQDVG7dff+iYdJLARy2ZHVPL3M2d8lK3DRI8ziAs
JV4dJKjf1arn37U+TGyWbkVRxyreAlu4iAxWj9QuqL18nPYqpJ/5E97Kk0UttsOgg9Wexckoy1WE
oMvu6ltCq1cq6nKC2WAOzsbpCFAAlgnTiiEWsihQIyqeoIhdHtLzhoNYt8799G1yxSgJMjtQdLaK
cA9zq4o/zCbWp2f+y+iUGohVh9FTmNsyfxehsS74Ymnab9/waxXTQhQtf1uHqiZRqKc69y1MPqyQ
yrqKN5W0joqLqIMvVJXMO1ea2SpylXsZt3eyfR5AppchDl38LDx97FBLhRs2gCQRdTjGOg0CQIYJ
Gc15Uas4auHzOL+o7RlrPkWLsXZsyhivB0+g2vpN3uxCt14JHfRIauw74OuqgvqOB7bpBGqgiQlc
8UsMDVYghr1OsJZ9vHQSNvH083BcL3AZTPBB9R0Iw7Yhq4MjNsfZ4AJTGeadozg7Z052qjG+mjp4
vsA8dkG7dY1sY9nVxh11KJPaaSxab4YnTeguhjNUM9gh4M2+ozT0QEFSU1AAVPVjDqb1mGqsm2jP
0Z6yfdGgMk20Y7Zxs8j6gp2SOh3tnHtou/wnHI5Z+pa5zUL2L2GOMqdKDyD1YHUz3IZSzpJXl6fS
pMyKTZZpCA3j2FQ4QsPRF4aGst0wYB6YNEJRlJxFFWnbFJT9YtKHRx50Xsaw2VXH69BjUWxGKjMg
/mOLsA4nRw8ggp/qnp/JLjpqfMd55Pofp8C6DW0vjVi25uyI33DRLJ2u2Bl9vmEjv4BZ+RYj4TFI
cUlL2prpFE7XWr8moQJBETXhbPU8yxp7ShzjZP2dkFdQ9lUl+O2Ty8AxqWGC4z3oe0EHTdAOT0tF
9MTYEt/pwE5a5DUCeIzzZGOSYbXQ2tC3h+YtGPOdqk376mkhECFjZ+nqWLUsB4tV8doX7g9xLNs4
S/0s+7R4va3QfINHNSsYv1hrBROUzDRQ56TAdCqSnwLJT/8cqHXaoYrJqROjxbnaVj+xprjYb2ff
CGOxhOfxmTOm8XHU6usmlVs7N1/ghLT0EDuz2oMtEPSIDnQJiVtPYdDVhQO+G2Xv5j2GwRkV+fDb
Jta1NQiy7fpVSy2pgLANmhZZhrOKAOMvHJ2TqSe6GhhwvQvot5zYPmqxss1a82h28TEI86Pk/bYf
QdgdWdcx/kYxxatkqXLuEvNu6/0D6uKrgFrR5/+KfFwS4cDt5iywbwRt4JkD86RZrsKq/YlhgUGI
Dv7KSK6rGsUIIvgd6tYLEHUYSNVdg6PXQI+xIR5qqJNrHb353C5VzVjVvXWamASjOaeuQBWHgYzu
HbSA9RUUAeZrtDTiB3pLI2m92b0IBpJKbqO0dfeVuNMCroKKR7Ob4I5qA1bOQQBON9kqWgUD/sbT
URGT4HWWU+7rNuh3aUI0iA6hTv1HzI/XWrk/WNFNAoxBMPGw8mRLcPBvSi+XTORB8nkpA1Pslnkb
cOf3wnU2gzO/NGjmMxvVMFZYssTOOnvQhnlzS7rIFJW3QsP0C7BImQgWiW5KNf7w/dhlGp1XAZCt
vSqt7Kic07OiQFZlBeMARyuxCU/RosF8oLERdTgtpvFO/NqqRyYalP6kx4yu9TWpsFTnBsWXyyGj
4A/APubKE+ASv3YUP8UCNHbBoi8p8lNyVky8blR30SPGnCjKfR9/WD1r0/zDxQhpVcd8/FKd0yi/
lfxAFDGPkrbJsN9ADPYLemlUe5vKYczBdgXR49Jk2eUM5ToarF1ivsHBmiIyu/QShwpvNconWsIQ
sTzAqkUUKrTrHBEE/SKQo3DiKowdHO1YFALuGke8WYwXuNh2WdlsuPa8urqIvPLwEnqFnJDTBZjh
UXCn6t5i1pMCcEj19DvpEaVXvXkFiPp8ElYSuqIlXH+KDC8UHSn3DiS3Kn4hQxL0K+b7RUnVNYIC
ima4AyMuu4p6XMsx3sbNwcBzBlPrJOzWi+rqpPKeJC66e45CFiALlwEjJkRkIukLORKegN88usW1
RIIh3Kf8JIH4P65jNd4/C8jgN4Xdw35D9kW/IEUU4lo6QxP4w/e7SVxjRxG3r3USjPR5NUTP2bvO
2p47N2XZxF1qTUfUySvJgiydJiLR0FgSRmSRfhSpu6xnyqrZ7q5lRmK1cosuAZq+uouwJcpSX1Om
Y+qZWGYM7d9zm8iCxavdY2xzdLHoKSy202V2yyZlb2jlsavdt7ROHrOctuPQeY2WnCtG5kMijxaT
QKFCv+mBkmLfTufs1dac7yGmWHe6VweWjU5jIVFuZka0d+zqGlb5C0FbW5sJqpXIXRak22Lktoq6
Zap3wsuRKrS65ScBB6BTU4+3zhYhyq7tKi9lfcZfAZHcJv3EIyv3Aa93n8QZwvBhE5PoqHK+TEW/
jVjiYrE4gBoArGVfLF1+CMgveEblkaXFU0AWpMGHpVToidNsbw06S58w3xGHSomV9o88QZ2N47GG
Z9+gRYT6h4T+I3wO2av2r6K8cxmw/b8EmXAkRJshCpZhp21hG8DLZKSXgtRFg2El+m5+8izm8pbZ
P23LZ5oCMaCZCrsvFYV/2v/OIU/vzBcEWQU+vMn9aOggn3nOU80OvkQpCvM5urdP898MxwbiDvKe
NZnUeG2hPHRMA1nN6yPjf2bJxJTwY5kLWZXfE0MVyPGr7asFqkE/6sjH4h00u2irEAO+dIaWrO2c
ZgcllVtTOZon5ylWuKDDW0519REEDOIciJl4DmNjm7eWZ1Z/qfadM+PRsJ4Ad+AgTUm8sXQQqxgT
GMEMkdg5Fn9hNFDKMGB0PEs0JsEMySWDmv+VNypf/jF2L9Vg/cxaVL1mqLceU1pp1wYlzyUu84mr
ZxjX9TS1p5y8Ro/yw0TDJZGO1tI8tcJmRznY4ZsT2Gjd7d79NKDGMbuY4Xtr6MWkpRNDwDcMKMxT
naJgJUWGEiH0TTVp7kRT2cSIo2F8yUveiIYEgO1YxW+DQ0MP1YUWN4tDX2/1s8ANvcqt2dpkkF5P
iWIOnwjAWO93DTP1ZNaPesekyAjKYjdEXAt264Y0tSaNfDgOzIPb/VgigxTztYjCR2SRezY11hsE
aW3Fe8PFYpCDgX7XBaGv968SsDFicRBYq7kkUE6kurXSiC662TOng9u22SGbhLGWVvUMYrcdEEUR
hEbEX9OxttXHXCWfusV5NnatuA/TOHuEnVk7YyQmLW/NjZmFFHO0lmumwwFrFXtiHzFwVbtGzGzO
aIwQM1RgHSIivE4xwEQiZRBMmiGpM8k4BQfVHn8SuzaIzngiVZ0kfOsHi9W4Mhe0aIyKBnhe3Glt
JzYumYuLtustbER1tQq0XC4NyIjY6SGEFdFo+USX5hyohmbd7TTAeSisnjldoeJFqsZ/wmJxqIAf
9RtQV2ec6QpePY22NyXACIt6f4MIhIwqVxomGUhSXb8JtWGnpCEnrGKmPhLC6hVQdXZp5hS/O+Jr
5pOZaQYXlxToZTW3gW/G7gi0ZAxw0mVt7mV2w5NSBhDVGvc1DXDU12zJV2kd8x4kQ60uYAJl7Ooc
ghME6KCs7Zqrpsu5RqyG/doInPLkjnE8rM2OuxhJLvaRiXIIa/HASRNoK20emQ7x6e94XeY6oNrj
ngm/+AV4fUEZLwVX0yqN4++2SxkJOcDUSHbYhz0CgRiR8EfaDvzCin+Rdrn6qAMjhXbf1eT1dQZf
uCjb5KoF07s3BrJwcKbM1SRvHABMTMK8PvNVlqRDDdBzYHEuWrV7x1ReLxxCvlaqU3WHCacvCy6L
OaGqU29HFTK2xmjOHXffKmifirom+TGzyP5OEg2yhmpVt4ljHm0rfX01xeXOABwPk1JXtoWEv5UN
pO8OoEyRlA2qD8+dWS1Qy+nD7dL2Xiix2JNABeiLW5IXOBmcfiNGWsI4DF+pxLjvU0SeYszyHydv
szPR3MEeET+me7OdkjXSDQTrZP58BKFgFFnDQH13Fb4kQjotI8W4REDn6NiGZkwvMd6Ht7yrtXUf
s7Ge+gGrcplyRU8mbbWW8lLVRn6OAcbRGYbvqxVF4dIhQ3lP/revTOKI0/bQG6PhO7P97KHC/CfW
FWzhcfspE5onKx6mRWy4sEFC/r9ZNLl8G9AR0IMtgrBJF10zFKcJCORCJv3HaMQHC2IsJ0qPhoZQ
yAPALLzwMSutHJMABmnQYb289K3Ns8OhSO6gUvzrJ3Y2pBbgwXN6cRyI6d7yAeygde5TJlN6Te6l
Zd8AyEMLDl8tXHsyAWs9VNAongpzQkpvSFc+w0z9GSvrZlT2QwbZ0SwZ0cm6jHyTmcBvXsX5tYS6
itWeP3/KJUKXNnCXBPxZS8M17inR6p4N4HcBmjFaVuhMvKDQP4LYlTAY6ADyUOuWVZ9/GKH9HsC8
yewywqApRuRszxgNUBOLoCmYWRuSj3dwWmURWb3vRj2y0jqxznoeOcfCwcNuF/LFVicFrhxysEHD
me70VE8yRSeTkgLFLxsXtcb2tTfiD3jG/wgfyJm/NuzQo3KmLzfDtauBLjEFvDhq+HlJJMHTksSO
0zLsFYGzzbrF5bKqp8Q+1i57Kp4UdUnWVLQRXQcdyh7eOm1o/SGitBjIgtzXcfnFB63u4eVRHivC
IMavI6Ur+5rtDp4zsbW6pSHKxxObc9gQjRBM5WqoQxW7WlEjsLDPQNHm/WgqXFgQAH1jmATEHYHn
V5Z/s5y7Bef1DWu/8GfZZ4dRPs2NYD02TInIvqZT0wKt9rRp1r8Gu3C5QEdAO1EYMOSfIf4EQCJi
gm6W5MBr3jwgSk0dUTCFiixGVlmtfCeT8W0UzrQe0v4YzOKWZ/OqKq17jgPgUuM52mjqgKNeuHI1
iw5V7uxs2C86O2Ru3MFhtFFKpIImjFoG3sKF4WLo96wJSnIBnPIwddqXrkUrXBolo14XEGY4fPVE
ZS9KHapH2BUvFZM2g9ZhQQU3UDbpkJRER+qWHNN7V7AmNp65P3rQkkFNaOWierq8Kww91ECBJyPc
LIYsD4qu/Kpmc8c70qGwI6WDcUqxVvPwGglOgWAcUYmHzgfL1mbFaCR7GuGl51SIkABuw8rPtG6T
zzMWDsZapHxXFwrWaz/QxWLxt2z1XLTtF1m++7RVv0ZmCrilqk0f6+9CVNu6AjyqzS076npVgKJp
YjoJDRUuCOWLW1Hnmnl/IZSDCYbLyrcZki/bxrOnNOGnzM2WYiIEHNFJRBnYyaibehxYwkSxIYt9
ULHrNKV97IjHvKp5W2ykmxsesP89HmOmYHArUHomZXPKxNMlGEkYemKIF6jIz2k5EQGidRdXIGdG
WsWMSVpvqsWWo2LwX6iIBXXbFcsmncOtqRkVHtv5parqycsnW10iA8WuP7CfQeqbesjdkeQYfeA1
JQdGGxThUSeAgfDjhABFfcBXim9to00pnZg6t59xxyEsSowE0NvjTeHIPWF/HHtVgT7a4fMZhtwz
sjlh9xuLXe5GtJRW/Do2Fot5ddrrEm1n4CTjjSTA5Kr0znRRY7dnOuCcJTJa+qo/PTIfRmMXHsSD
E0iOE/WVwcJ7fhGW8im7FlSaNv7TI3EgHfBQQOWOC+0PAaV6j1oFbVGFHsns2YZySHyXQ6H5GYkP
QC9IkrQY0ywnW9r/qkpXaKkxHOSKuBpJtLNUJvyB8jQUdNcED+CybS2ANxUxXGaSQAPvCFCZxrPd
oIuSfceC3Zo/jIZ+WUUdzZLUvfa4roGzi4aN9Mg0YJoQq+k2w2pz/BQW26aI8OGBSCyGk5Qk0jnM
AOzhgOHKKRHtFCGEFIIPbY5zuaLuvKQaZYTFX5HV0Tt/BF9cCcWzr62tIvSHFbT865mrr0xLeUML
wQ0xoqs3JvuJNZoNLlb4DAPnDtiU5DWUIV3Q+BIBBYiD8OaqPa+P8z82R5fIR0E3L2q3fJASmW5M
M01XeTBPOwdqxdVsa3Fxk346i5Q2r1bHHaB56KL2P83oCBao4da0NnUCgaFN92dZBWksWtl4hjOx
fOn6HOxr3NHuBsFRcSpnRyNsr1sVMa40ZbfUn65DxJqY1+dIFidLGagXnmY+MVTYCPVdL627YVVv
ReSiVRPFR2Rk4VrLumbV26ydwCBlV1fG1Z4AsWlJhbUkp5A2hGtb2Ozy1VkXa2viQ+yLmE13S0la
Remnarkk2mV65cUl69mCLEJHbSFKqapNNpQDgCyNniVt+C6o7mtF/Z1aNq8wTlg75SMcmGf2ETd3
YftZFK7z8qTbAGeRnnV8A+3xDYrdwdL5CiIU7tySS87Zx1O9xYkzrbpoOrdpudPoMU0jYcMNyjTO
rUPXNXcLq0XrPFyj/5pm5RwiMhlGAxHieBHz5GeC1N+pxHcxJ59DPLPiLv3WLk5PerAUhE40KYWX
OVV+q8GR0hPIIuP/3B0evfl1oCbgD6EEQl8NcYlmIJ/q9ZBEn0aU7iAT3sP2XGFdbtU1qU5eWLc4
rrRl3+1GZAezIAw4YnMIqKHVV9PICF7r/hzEdIZ6HUF2lMEvYWdeGwLjQR7HhA/2B5TvlZb/JsD+
XBscWPNRVLe0K/YFGZCm/QH9aRlo1kUdKD3GP7Z+Jxn9Gw0W4VPlUXX6fd4uFbvco78+uvqxY8dc
OGuFeZoW5j51Lyt8+1D2+GkekHyQJeJM8kT3nRt+VfnUiqcof6APSMzwUxc/vfnVEf2XGZ+gS5fw
9JnSE8empG8J+DSlp2uXo+da7rfGZCVg9zMV9qWhRzAyuplVOxjLkYDs1NhU7aMRZAcG6jpllWsh
EhqRl6v9xc32Oi1fhmySUCE69ux1BL9i1uapgLtU5saBiniZY4DqsHbDmVvWFkQMHgUOwC3m38WI
WjKS1KygLtWaZlSFbKT1vtA2Kb2pQk8fIHIb94Qh8IOACTjbSN9isX7S5s+huE3aPeU5VasGK7ry
fGnoUapdBR5kTk9KjSQFiFH8KHubXi1hlvzd9gHS0v7AY84kEZy2Ma8Cy/SDWlsaz8E91x03GyTc
jc5wzqltnCTwbmZk8eAFQkhygPSXNbpVkuRYKyCbUv7sedVoOFF8Z7il7m42DLgQv6lLiVZFfEXA
qo038tJ4zfSAVEkpc19o9hiOPp6k/wJDnd5qgC5w6qY7kyV3HnzJ+YHpag/1aWHViALN6qMk67Nh
lTFkXJFkYM30a+igcj6es5EFa0XW68ptIdl9jzbmIBLaEkZ+trXrinPQnm3JmCi1Fw67xYT3XM/8
WL3YwT7rJXuJu5yOoJGRCd0CDnndDXnlcltxANn555zyWoSzt0owmaSLK29gob20OSkV2CV0MGrx
Qxz6krzcRQJhzCy7/axSF4ovpaLMsrK1S5rE6CjH2by4MBjm8gPmSu/cOnqddML2P32DZl9nJYo7
858a0MUz0KQIWQ5PuR6cHyrT/Zyyv8wZWQFVtAS3FbqAwPogPxvdTOobfAHt/u5OmlclEf1c+P+s
EwgwhM4fqohTqbLE0oHy5U/XyWKwo3XSJe9dU6FtHD5Tu11mtrYa1XUTHwRqNng7mtH6TsxXm8QK
HfiF6FFZ0XrHsdzN0+/YPwx7VxmMZUPrKJ+TEdISNQvqWcN6mvM3bcP1YPYb9hKcPUjOrR/g3Jcu
x1TG56RYv/l4J9qAnfLN1Cmi52s+oC0wP+AjLrBLeHLoX0irEip4Rx4aArDedc6lOuFllLk/19te
nhyshpr91xj2plFTNKc9wi1cOQ0CjVI5MUfwVCauM+JeVBjET7OUkmjyzF3tmAT4wRHW6JkCDsXy
oKnmKozaRaKNPmkWWyDy8EcmjxTCxcDgMEZEoWXK3uzeIlwPcvw3Yol02uiBD3rdGgqWcc4N8zXN
t7Z5k2QA2CF52k3LbFSskiL0ygEsBToL4lFQPVAUUp5J1igIymvlXDaMShP7OnTwPspj3N5sIGiV
c+kq6cMvXYQO40wFSF3JrA2ZrzX99nKCe4KsSotf1ZjY7DlCWRXg0WgWefDRS20ZjUwNaTh1tV6n
JvMMO9zhQCYrEJxJpWwBMb9kdo9RxN1i9mVAQU6HYS0L8R7r+VFVnjxKDDkt6qj2R/D7M7wbivoe
uM2mq6FVcfgl4R+L/I0BuyDV221nvzZgytImO8zyTtYZIeJ/CEA0jQuq2NTMNswGDfnFdDetfdNp
PXMco5KxHZPQUGwBVgTJIR32AVxNY08KTW9us9JPEQ6Z5y7/lcmHql9CZEdutZfiWA+4a5i2IdrN
sYYBEYqvY/BXxTcR/o4tkYKNV9CFmZ/4Qd0QzR1DdTYA9vQ96YiIjK8MO21NjsglST4mHa32qyEO
ESNqY+KbuHMcvCIcdvb4zyawcGYFserLU18fXHha0NTMO7ogI91VzkZjOenc5vFNynscIP/hoyaW
2QXKB7/opQvf++4de/QirG+9HO6GcyqDP1okshQW0wSrBI2sw4O9xok+AwRr3VNBAOP0TaUfyzda
AiNXYJj4rAWm+l4Fv0/AVoUwLoHPnm7pI1KUx3KgygqZEisO28fi1OO36ye/0gTnCEVfhHBg+qzk
Q9dIbM1f4tYbSSOukw1QY/4xOSLWpii+24kp5bkF1DrQ01DAUpzKneGQ0sInh5mjZD9tMrOP2lcn
VDzhjpuJbTTnWP8sSMkx5YvObGUb5qtJQ+SKQnXvJoilr1nwp4GVDrqlVLdmt2mcV9ngXPLq5xwG
49hFsS+6s+4Jh6s2fNXUDv4ETqRppxLP4mavpvJjZ18q0ptg1eHsZCCOh6tLuZEQNdWMkFJ5UtV7
ht4ode7kz3oa9hG9RIjJEEitb672aMp0U4GsVvN3E/ZvetaoQ6YNdWHBpRWHh3hEfp3tBUvrufPj
9EfXNv34F9lwfnJ+EvRdLTI+BvRteUJMVs1pUlexV7p03KKqt7JGIA6VZC+KiAn7UG7cCCllGTel
V8kUUjXK2DR0t9S6KWYWwGh2fxtDOtNABc//P6EjFqQjE30TInCNO9UzSSiOmV5mSXxplWzFWM7v
nLM+oFlAgKgNsmE3bUIwQNMBS5Le0BsZR/M5YwMwdyYipiT4jGzXr2x02w1lswAj5CQkyyVIb/AK
dmhs6Vh2SoVpoRVgCPHOqDSBNN2OuLH3ZnDwE1rzNXHkesi0VcjURhGIVyJrE8fZTqWlcW3zMk/R
cRgH1M2IEehgPN35EfMHwRuMXMIdjLl7jpJK0ybfalWf2MHNwD50qSH2LQecZ0O8JqSYueq0Codp
NZCtogZbXc33KlAxJ97rtGJKMXtwBZecTZCl22VerlRVLJzZIgIoWsu5vLrRFzEH/NK/Wqonp/m1
ERYHzDSMNnHACzpYeac9SLZ3GDhL8nCZSRcvKg6GWGvfU4o0p38Ts4tqcT6PhvVaJdoBv+1C78sv
VWXlKlzSyND8K1Ih/znlbTNl8x4R267qvWerLNbkx8gT3uj1mm7r7gJHYQrl1aMN2pd0e1kGfmbq
5AzOyxy+XWz4AXitLH9QQhHBMjBhbzb5SDYy9ouqfs31ah0UGJkQjOkAA7AusLig8jTaswzqU1ta
J8GeTeWOspBCMyN76eJbovAfjU6zeeUzXD0fC6f7Rx48RIfpBf7BTq+q1cw9FZS2L/R6U4VyZBtk
vBmJtScoyqvV95D3bXJqT02anTn9I/+NTJBllXfXnqckFPqfijgUsjTcwFTzAPJ4UFEWKtI4hD6r
XgOipP3H0ZktNa5kUfSLFCEpU9MrljwbDxgMvCiAAs3zrK+/S/eto6O7isKW8uTZe6/93JH8KApw
JdLfmIYJeYaoD1ZnteLEKVCI2uhYYvhkXRHwMUVYsjDUsMhKYl5p5fASIpbLWFvpUiBfp/QytR6t
OHRU+z2tgZVbT8Gm7vTHiBdSZXOHewHbM75Zm1GiUz40wsIYNfdmEDPUkdoJgtd0WTU4irsgZTmq
tvwCV1FvPtswsWRIpKenrkFyvaUcg9Ik6u4OFG091TSOmKxTaviY47Nm8IBmLNvMdej/GQn5gvnV
Uuo1/o11yAoigztp+fNLBLSjaLutioXLFjfJC6VnBqtB6WZ+7ZrRbeq7rd7QItxm70Rk2R8zMkEZ
mhq0A956sN5R6SkR/bGdL8evnxO819CiB273LX5vZnQbyCLvDG8Z6uuhYXB7o5eZFB5SCa8aBqYx
SPiMMR/70K75Que26omYEUi8l1EEDwqHL4sjmo92adZuIPutolJ9qKXtxUT9KkgXlBSt8iFYC/zu
tOHoW6dIW77/uCVsQJw+fuDKehYVfMAJY0ZY+6fIlMewTRmBIVbheqGkgaKEjxZ/KTQQAfddBTnh
lqI4FE56o/Xq0k/2tkjggWg+e4vymjYJUcp6ykiJ6+qTrtNcYIPqm/UCu9BfEvGpt6PeIh4X/9KQ
RsFrVYD94yXulCn1W0xUSQO41rr5zOdOIdFs801AdDiw2V1yo8PsaI7HUP6N3WHAxD8iZKZnIwbG
jj0uwKGYhlsRvjYKIO2B6FR0auU9KV9YPDY4/RtnW6O12jj56ujdGcJLr76X+W8oFrWuO2Umbuui
OWWFeZ7sCBq+53PQxnVwNCcSpQ3dDOlZ56exU3UDP9UTeI5bNXmeAunZ9n7q/nSLsMf0mUvMYpq4
5T2redPeJBTlEPBIFqRaMO2FnE5ZpABOi/lnLgUHwb8aS6xG3yGIINlYux4178kK8T9UGE/OeX3o
w2vp227tSN5WzLCFrcRsffH1Jv+yLPqAy+CFJCoN9vw4HT51JXkbiuCaOMYG9twOXwxHsvWhd/Wq
yOhjTwXNozjsWrpO3ukTAmSlkTwdD3FSep1Z782SYvPkYDZ7X6VIZ25vVQSAkhWN2u0Ck1NUZd9p
jjiZgbkWdXU1h4nrC+xlItjZqPBME9JuccVqV5/8XF7GR78A+hH5H77wz5pKmtP23bEWO1vN11k7
38BF4LiM13i5NyPBUZPrk4PJC+xz23XMKljJU9yhwYutUonevKOtYTXgI+RJjnCjzOFrxwY6lUTx
6J2jesNLS/bQFL5wAwisc8d0mfoKhK5z0TzYfvfw+o3HABrZR4MZOfUrzJp++lF0ZzN9NPzipMUV
3V7b8efgvGfQDzXghMrKAbhTNs9SO/dgdEsLZ7RxT/RXOu+AIL6XiYJ8+ZgYjJqO35QBCgBvP5NX
Ma3i6cuJyKx/19Pe6fQVUhtObW8qPsfmHAEtsQqqjC9BE2BHhdW109NT4F8r7UI1HLFCAM4kdzAz
RJh1Z+UR22ffujXkGBqNtV0n3dLHuWWdNZ7Mug9d0uVUs7iU29DrxfWyT1YhrQQQxKFIGrBnUJ3Z
eHcUi/n8xMP8IKq0GsktYsYs2+2IJ8uRf0H/yi2vZ40MuQTaFJ4++w8mc28jijD3iA8zMz1F/Q1w
NvHcMdNfWzpngj1e6yeFm7aAPsjExe6wq0+5T3KSX4xp7/2ohObJaBcHPixcoNdE3d66hQmOzzo5
NMqPT7lXgAfiifpVPu6fvLwayqVJTsjTT/W4m9UCxyycD6CFrPSfEgMEnQFGmIsfOzcx3ujUY0Id
XA3kIARXYe9B9UbmzZj20EzkkhiNV9PYrzuq6PtLMNn0/vFigoyIE3nV0gUbLPMaFN/cMt22wWOH
0u9Yb3louguky5z5q2Ha9uE6oENGAlbqtsJ2sZVm9VkOnhCd140At3AtKk32RDrYoEm6jL8WEfDP
gjPEBsDqF8qTnj+Hs07ks6Vw7K2iMylw43nhRekMbqeWFmiovfDXt2GbR7fGgACGMhr+aYFlsyDP
h+hfbpFrNbsU8x9LsTjYdJGF60H8GkRNs3EJ4PYvXXBNiYuU5reMUXFpFDDZkxW9ugvSH9UGXTjW
1BnHbqj41BlluyZodlS7YWXrdjPnei4nnOm0sTBcEKLFkMJ6p+bZJbXFJ5GV3UGFrJSLvVy2i7m8
JNR8JQY54vw1Gh1iOAVNHuM64zPDDbDIe55CcoN036ouRpr4ZsQJtFRc3j7ERpOscIPFI2Iu6vnK
K/1nU3w0afzVJ/UmkafeeNiSNqCIUJy4GHrrKtM2TVDXKORt899OJU6T/6kAKR06kyA4XRhxVgiV
Nws6ryCxMMilYFBDB0vdYJQIgD3PJa9Kh8GLMFW4dMOzphjGf+QCphANxbFOVv5KLztcBoIpMIEV
vveTJDDxSG24Q3CrfXFSMex28z/Jir2yl0Gdf3xxS0UNFQTmUkDtRo59EGjikHot2sFMWih7cPAV
TXNomwHMX3gIllrSZeUm/nXsrmga4+jlHcyUn5XGGw3qhwle3iRX8FNxZV0h+zwZ8tFkxrUubXSe
q5B35CfXR6sYUCTN7wG3X12Ep5KZNOLd4Usyh3CgpuGfaf5q5Vvc/jIppjiWBjoRSpVePSSYkLOt
XO5JH534GyzlKFA5x+LFpFHBJCkmaHH0I6bw+svENVaSNEAIKbOXHgiirziupu393FpPJvZ/rB1O
eDLinySAfbCE+qajVV8z5adERAiMTcYk3jJj4Po1oQ9g3bIEfPnEU4trz/u1ZEBsmUa7j0rP93h6
7nN/LpULjRUPDvsn3B9MoeSOgHW0/AzpW5ipGG6WMpiMYKD6Hk8+Jw7LWvWliT4xsz3N0sJo8z3S
AF+zo7Oh1YSl5zTIFhF1ID4rsG03nKAEpg7ywUN1niXxD50suMIcCzE5n2cvirkm20BlKJk2WMno
pOOcqbpM8YApecAMOLCtF6RksJCObBYZBBYjZhy8kUn1SPHaLESm7Nxhj3fyS2Zj8pPABEikVXVA
lD0lZ7tK7JAzEVk91T5rMrp0Olxz/17S3GjTTqPxZ+D1q8d0Y1PCgsuN7fauM/hws3Xbki8aWYrQ
izUNf3DU2Ad/haL7G9p6rSj6zgjQHiZWJLjNa9zvuLFXWvk7BGzrnU+rfFM4UTjK96M8ChymknRw
JneD/uGkH2kIlsu2mlXQtUds8Mghx3Z+7/Xf2uaitPweaHtgFFxlEyyA4lZzYtfEgmIKoFJZeo3w
+Z8Vy0fvpZZ+Lub0aLT+uhx6rwnEUyneDL1+0Oj5VM7WhsowhmsspjSdaVP8QB1DaRg9TPdroxjP
M1U2BlORFb9p43y0+o9RnX/8muxWo4IS+E2sj7r7hDp40INvJeCJDQ9Ig0p5sxVyj8Yr3cQQbkav
JitWYN8sZpqwC/M0ire0xj1e3ALWEIrj7+Ks8iRsrgYdRI3kugGvGTN3lv12nIYPlUfCUG3I8v8C
R3jUQWNI+M7YZTlpw7wZumWwF+Jv+aZr7UcXta7EfTEaIK6Q1nWlc6th6Rk2+PBQoHq5KRkg0KYp
3OARAWF86sptRXwAj8NhZFdU4whvoNvGM0mj6HtGjMhIgMZ28GxhpKxiWG/GXbJgChYVltr0ij4i
Unk1F7umyT+jSgGXgWwFAhizIrNHYxILEJtqWSKYBQjucCBVQGIhj/85DWSFUTvrsfIOrGurREh/
phNeJhEv/jQ63vp/sH+9xN+AHeY+B3ATHEtVa9vFAgqF0mHMiGc28zyIvRyfTQeML1eqTE4bWw8g
/TcrPMlIovkj1+e1LT+z6UXFkUC/7UazP1kh73oElqJ9Vkl6ptzxM34nWKuV/kyoAC18JwCl6mHw
mPPkTaFhPsg0yuSYOJXcmxYTUXpvnZsW0QKAdB22H3XxryBAMZbDbmgOFq143P5wSFEfUOKiqAkd
h4Vgd2se6OPb5poOX9rczQA6sqzdpSQustL+KZqYSEp7F5UY18nADbsKZ06BwrlqTbrFkkg2mo2B
aJv/JxCG+qSn1C19dkL/GItsbaUACrgVwvpHJx6wMqLIoB1TfspvcjyJjjesVukEUOfqVy30i1OR
Vemh13H1rY7mQtTLMw7bEFbCaG0yWq9wvZE5qR6TLA59P+u8sdt426mJoFknJ2ltEdqtexjD8ArO
OBG9yCpp9AifA9Vh4Rz9a7PpZBeLmkZdnaYW92jI9lEJzSnDX1eoz8IaLRzK6l8yl+G2Qi/S6/gQ
RgXO7sAHUebfe3KjvDks0kfhn4rV2nX6eh3IeU81Di0XzokqYPxmGOSaMeANL6ZD1LaAnWv/YJbJ
z2QTANSdGAt78y9R8I4XYD5NvfjG0fnZmJyh9gSkPq06PH9c3nr05dBhNQioBnPI3L1RsXFJa+oF
c19w+yvdDMOMCVbHHenyJP7GcZNT3VTkF/QAjulKwRI6krsaOH+5dsutoiCC+BnlTPF4CbKBrWKu
QDSouPUbGXvqEhaIBgy4Vs5xw3QpmAHXnMOKm2vRvdSQWRu9PbcjOG7w8A2uI0mdRGKZOJayk5Ti
McGjpFdwpNprWredtRtEtxuUcT+p6p9ajz9zpJ+pvDxnpn2QgBRTlhOaT1Nt7b/XHb2EnX0QgjNG
qi0pAO2c1ONHVIsXiasNrjPJuFrFH5sYmw5vu19FJ6mWd2lQci95vhzq4/j+5wshgZXJRDGfaX7R
Pu/6veHZQwlVkB5WwRHXjLxoWPUr+KO4+Axp8psLJvgqmlGx88Jg9mqPw8R2tHSSrdZTaRNPxpuj
BBXrYX1dko2euxH6i+Km9Fg+VVI/tHX2HsUxGVnIsDyHFOcVo0VXhX90ICQa3I1FPmHiz61yo4I+
cJxm29n2F9Va1BJKcu/VHjqzg1OdMtw6e9PYdaZaJMAJ2pdG49iQ6E1K7qDqpxmuR8H7ylC5QwDw
0GyLFqhmMeyV6Jlq5z9GM/WK6KXiocaQWoOj7N9xNLxqtHFriXMG4LYuhb2uVEAg0YJrpGBAzfaW
OnyInP3WglaABWk3wV5H3OcejqXP8fKghd6RuOX/dzjovrEJJiSScDzSyJWF+j4jl0ID5pQ2RpwY
dVNKty2dL3/J+BVspkF6Np6e5Xs8U9T/kKmZMPRlkzxEIXYqZGEqQUoP7jbwJfwbURP85YLJW6/Y
UEnnFKrlv2IayfI4zDykLUmX9fklGtAR7eWWU+XOr9TTnxDPAq7+dwqZdzQznxoDL3DDBhFY1E8/
ZaM3W91ZB/AquueqdTZWbJPRkRBJc+4i9Pc2FrwKs0cjhoIvdTtb54VJ25rP/QtSv6xwCGeJQ6Ya
IMTIRkfnu0Ee2HZYgPCI4dvWvUzQayJIPWJQBsTlv5eznfP9S7wq1OAFTGvfgZqgmq+N5bxl6nzQ
+TzHkBtO0gDG6IlxOdN31jnryF8y2/Z6puSwy6+0hqizA6nE3KsD+gk+PQ645VCmZbAhuFReUnzF
9vwS6tk65OQ3aOm2yx8LgmplkGHBitIp6rFyyM4Y50CzbkCf9pjFXiRqf5t2K3vE6sI9qRP0fw/1
Ss5o8ZF2XNQO3blGdCoA/ejgXGdydvvmLbC4GWh8pyft1aYEWQ03I1KYQsVblbyqg7OKAUgYSc8f
TUcwJD9W49sy/paVj5oy4g3yt+Tm1ooTbYLwtVQRAQwYjbPK48tubwanawDviIjy3xfTwNJPE2+T
mG0kHpyK4qgY0H/7nNbHJVHLbW+tE8HMCaEW4TbSKXj6zRWxnSHRmQF+el09A43BWoBxgKGEEmgi
09QLRcFaD88VK58GHsui4Idr9rwjzLiJ7H3hfzsNERiBvtX/UkPnoGOoBI1n0JIN6gkEd9xlVMko
X4Nkn4qqGDbGeZCwAUfqDTzMqrHc1foj66I18HFqLSsenn9N9YrEkiQHWe/1Xt0bSbYJUb6z5COi
eMAn9m5ZUERIQIoARKXPLJ7Vm4jKXbw4lHcZx3z+CT8UjEX1pVzQZ0kWuCWxzrI4jEsYYt8368ni
htPcq2TdUYvl0P4BoMhY09YO2gLGFPA27YVtJ85QMq+bkE0qngeH0jQ2g8273m1bbl5S/BBYcux9
3+fnoflUsDPU5ewqGVQ0ExD4zBEyUYnAKD6KvZb8tSDi6nkTc1mvAF+hN6y68qMBmlWTl6wMkyaA
VN/pgboJk5cWwF7GrsaHZUKpO2XhqWf1mTeU6b5IYmVdM2Gs+b207qQ6+qqNQbP3PeOWkDZANN96
w4dMmbhtFB9GRWat0cxgLZPhx8qBRoyTAQUjx5QQRPbOkGxl4hEATq6HKiFTgz86erOpuI7U4Y3+
NskHmRzq1vJ0Nu5aITAxOQXhC1DBNa62maMKFcGwx2s5w460cQ2BxNfpwFF4Yfp+R0cPIbZhGiRf
FR2SBqm1IAbL03R3eq4qDPO8ffyMyVMsrVmTTqw/YoVitIkJTTwOt3TFiqep61gWF8e290cvjDDR
5JjuwG1armBRPCjFt1KNoFO5GIwqRXMzuiSOHxJKZEJXgcl5P1foHqytEsPL1egfnj2CD+xwYbex
vHqyqL3Ae7jPWVmPCqnhBMeHj7W14a5OdGpfthWc7t4ko+MZwsdOl6UpGUDiY6Lbs02htEL1m8gm
hpHM/VrTYlbWWqs7v80sWGgQTYovBclST7OUeNob7FQh1ZYpzOHRHoc30+k4JAIsy8ZPkiRpviGt
YyrIYqX0D/zA03mxzD9ncfWNkDpxNhMMGO0GIJGlWGt1JHUzFfWtk30L7YGOqn3ZK3fNpFwSKEYr
Pss41+9j4cRo7iL6zVJD/2JgzC7h2PcbVbZ0N3SQXdIQUk3TsIAQ2KPCmF9SJzqWNiZbrFxp5VqP
6VdzzPEvmtnDlvryhh8Mm8NYUAugcQr0cTwciW4eMruKz2bekCLWOEeipmRJhYoIDwB4qO8kqBBp
4PAjIfC2vWrgG9BMTyeA+6zm0Y/hQxUpE7Fgl6mMVyzFB/VIDauTMuIlJhw8nHAFPIAu+8oTRazy
NCOS7QztZsx1eej8kfe7xZVDj0Lk14YH+FPOuLtzoVjQprCuTQP9pEVMyENofAr2QDvyOJrtDXJJ
8VVJERx9y1wwnxoIa6Jwu04apAGMGOds5FdgI9X+TRPUWfTi1undRu0mzoQA6gJpK8XyWSkb8j6P
+VkxIoSWSDsQZn4FNbZqZUsyhmXGAJdHH6qX2daOtClLKlfptYpGCDo1S4sisfmld+k6zPpHmlQs
exQFyLF/KCnBaQAbNgVFOpx07lQ7700MokNB51/yVwwyM2i/+DnS/E07LaSMkkXxHDogkKB6Zfq4
yyEvBHX80S5kjnFwW81+qQgWac30kS9n07Bwv4hzEDQFriBCXiFMU09xqa20lAWaOadnLeofvgJ3
voujfa/T1xrQaAIc1OLKDng0A6Tc9cTnaoFuJMoxdxF3r7Y+rnWtOPujAMtVMrSSL9s1hfog28R0
G3LrF+187I2qd1uDzVKuTvuEH2W0jKPu5/vGDL6R2ycE1ewStAJzRkEAt2YsHvKM4FYltzOlY2mm
vBh+Sm2LQsvIAMWmyEHIzaUXlvLuKP1uiqdXlJiNz7lRS8ul6BoqS89y0DK+hZVtCUVdajP9aRJB
EweHfxKZR8pKMLUwzUtz1zc06NUlnTHpPhLNXbTxLkmrgygI0Mbor4qKMTxM2mtGXfHA6s2IEF1s
uHJYXOYey36csoBOf802Y4Mwb8ex3fAqJ1aRXGWleG01bLsqfckHu4RbKEvgcs6MKI5hNmWfmrHl
XDmOdW+FbJ8cUj+IeiGqXox2B1JWN2D7Jkbfr2cD/ddQmSXiyKh3wRifAnBfzNkQ12i8QDTg382G
zXLzpXgwn464zAmccNQH5Hp7NTk7DSMBaVpYSSq+ncgviVzHA158MBadae4S/gcUzzpeSRxVYpCl
R5QdUhJ/xl31HbfTSz84M3j+nEtQtAwocCc9QdY98Zk7WlVW+8xU2SE7rFIcBRA1tUoUV7HTk4mZ
73mBfVojvNmKXRvjB5elROf2MOv+Z5uZ8b4qFfj2pYMGHrChl5YE6+7TwATogE1396hbfiK8dpxI
05C6LP9/us5W3NqU1g6EPhEhgirsNthkqwnYb15VX8AcXAtttDfwUttOB+bIJjEnenVccOj3MRpO
lqjHlVFE+O/K0GBCLJHGFvWEpS0Lwc/apHrIMNkGcBqnRrtuR/M2aVRAOZW/tvuaqIQwae6zLjNt
eEllgHrnXqynhLB1WmWY2KJA30WTfTb6cUsv176b1X2dZQQ686VwfTrYUfo7ym5eWS2JAf5rOl+o
m0M03aIpXitslyilw/s8IK3U6skQXCCKstvFRulpVErB4UghktBaUBsW76OAlm2shZ01fSvmdG2m
8YjFK8RWwxK4YROHgIz5vQ+HD01PsO7HzzX/yksVGPGzARCoDOlVEsNOo20W44NYmhh1GxmpVFa9
IV9Fxe/HasrSVTPtvQOsQBNo9MMkRXasxDmThTe2oAayBleIOYovSc052w4ISUNqNN7MnY0NPQvc
OMRS5htYP+Oad9FQ47AajHs8ZW+daGG98UKuNWdPucdv0tNz2pAT9hv+xjj+zbX0g8TMc91oh7li
3IqqDGvlRFK001tyuPHkFXXHrSFd1jQ7mlVuFu+WxeAEnARQ0AZ8iLlo+f/4296NzH4RLTsvKAKG
6vwKlFM63FZdiA/XcJ71kclWa/mAWkLgT4Wlbaa+OEdjs0tU5QCRSN074/QrhUGSiItmKmjqaFRv
aOJNbZEhnJR00yzLeiWFpY9+ABji156jlzbR7wnUzNYId5iMXdANuBHjP3a5eMKte5jQ5KZQKoS3
5dQE46c2EtYptPCqG1gbTeiwXQWWQAMFHeQCI0e77fWCLFhxdMD4cNfk18NzHLRAzkxrp/fKBq7O
F3VSHwm+cGADcO98pl8xMtpa8DBnXG2WbnyrevMoFhZlhXxLZecHYPrNnJbr0XKwbpRQnubgq5ZU
xKA9Aaj/bDHezJa6czpYf7LtN1kw1igCIT8qV5eWW1LMZcpkBOuQH2rGoC3bemhwDm7k3O+fY1aI
fqvu8xqvTVURrMT05F+yearY8MbmVvNTNBY7IEnGIb+DAMVDGdEniqoPeLBSXy06bzI0KxNCR58n
mz5TUBcMeTYtw/ACJ/hVmSCRdjZtuzSMhcdM1tvR8NcqRufAMV+WrZgxq79ToBGA5dZQ/ZpRyL2v
u5VjelEJ+HqajQOc39JaxYmtzumHETmbHHc00yLGbgjMIeDmCL7Zb0gFbc9+Ua+wUA3VrkC1ckyw
uzOzU2qvc1zfJYEqOfGeV/N7z71zzuW2pDF1bpI3M/bvs2n4wDqcZx4hkOe0VWKSlqF6TpE1kL3F
ucpUFh9sclK2uFHdfFF4TIIo9AZuAkOafRQWRn4BWIPv2yXtjH01yo+godJlZkedThGttJg+8vKL
yBfhPRy8XePsi1gAYvbDY1iggslkncSMx4jraCQ4NLmhyt8c4KqB+7S8Kx0+b7ASPclKTX726fBS
hdNLrow3FiF8KQrjblT2upb6mxVzo1RI3QyczXVnuvMoPKUnoNT67aveGffGFntfTkvWl/Ih4SHF
/Ni8/YQKp1/SzUyq0XJw5AXquNPSaaNS6mFTm4d/D5d9s0ttSdoJ6njB8VQmzklJm33ZGC6Run0I
5qfKuj2EruPIHW7EOtriFiDKxJ/qUIHafZdYmqYIKyNSEaUCXHrxbtgab9fA2c4Gyz+rNE9Ox0tv
VBo3RaxTNZBJua5tTQUccaHtAh8nRGW7hu3fTLqDvCkitZAapWvitxk046jFTMITZ02UzVvJ89BS
RDim1pseQj6bySHQoAWdzSVt5pLK4r5mrMyg+iCRuuLQ3fRGc1uqha3gN04eoBAIpjWrzvjSEFv4
pXg+WQUt4DWss/ongsD2wh1KFdRP0D+Mpr32CLQqkZYcPFFRjPC8uEUgVew7dBMb8PoQDXzHUhKf
VEtQSdPuhhiVZVB/iIeuAwiwmRPwmsq3fVl4usZqb7xEmPd8VoEzMKkZpHytLGBzc+PUhDXqAKA/
Rpea9gokjdGOyFxa6i/bR66txPMIiCv7SId2OCbRL4HQR2XmkqZGXfG6JP1oMiXwiiR682MC0WPI
Th9FgTXkgInBEs5NLRrg0YSRxwradkivlpMPX0Oeh5eMdl4lrjgfJqpCiM7iQibEPNYzdRnOV2XV
20YdvXyePjIbJZQFEB3iFj8nCwJC7H51CmN1p6T6rS+hZAxTgXuaaUdYnNuFgmMnrJTqRr4fWgia
CFWnQRh+Tn0CZT9DbYBv5Iql9LxUsPgqBdk2P2YfF+Zsp0qpXDXDvxTpvMljMCAkw57AnlhPKiTF
LIF7rIz5eOwjcEUFdsw0qvMtkdid4wBucwT9SniUFbVsufOA9iQXUtrFJuvMnUYIZlVDMx/zFDdU
n5xrvndrTUFD7EnHu1raRXvu4n9ZiL3G7/Jg0wyJsmUVjbHTSn/ivr+yDWZmTBArKqH2NGhFJlb+
vt0GKby22e+ZGLOEysre2JUYwdwCSMGTyXfrSRfYGwhHVSgLpc24gcpTJXSJDQRWGI0bhullpMAB
GVIdlbRbplxB9kuUu0w9KVxes7e2OgViM7PzG2LU6ey1pG+r4hZSMOAPHSaMhZr8PLEPZKZcQFcd
0YUp/qtY/oAY8uGC+vVPHR7gvz0Rru+IXjYVLDfObOMGQA4gxcVprgJfHa2Hrk0YsNW+E9LSw3jT
m2sIKJKFT2nurGYPQKmfHpTbleWZLjjuoBPB0PRzHNbAQ2eJ3MmGizOwpLXzXKpY698T3UvDn145
YZ6pAEFTVmKXz0H9qqTLf9oqwyuldIYGbr/m20TE6AFhLS0Zea2jRTImDUL+LWHppipmXSB81bl4
QevEQKOm2OhdhdYdWKBwMAMGfjxxnggvsWABwjYBIILQMF49TdfpQI4p4X3+SquonHYZgF+oNsaW
xpcg3VSIyfW6Nz1+893OKHBse1V9HMJt/I//Y0ur17SZibiaq7J8xRYyLWAFwHVbo6R6ft1ah1jd
B4S6re1wjMgAOdwFVpDOGNyXXCfUELcJXUjSDLo9bbogjoziaJm7tN7C0KH4BjkqzD+WngqFYEx8
Gmo2h3fGy5hFtfPPjO9Gh0v92Wxh/0fP8LokK0KUSbqm0hd5FpSaMJnimTLcBXPmoOK7erhKLxDt
KE3ooksAZGT+bqa9hlqlr1M8VrpLERZ5M/75Vs08d4TVbMHZ0MebSZliwo6MK1DjnKfoW5MbBI8u
fxK9F4JwW/bs5imuP9s3+aKF51C96tCoLuxmx1czXfGYc8DUW4VkRcSxdQwxIiIqZt5MHHKED7KG
cZwZ7yOtEji62BbUGZDeB1y2NDlW86m9EFdP4AZVj4R3Rv+bmC/k7VdtSX26qLGEIezxl9676jPL
b5p5Vi1sD9HP2GGuLE9+zKvXtSJMToyPXj66xNPR9Y3Jox9MQ14mVRndwJs9zOIkfwbwm3jsdYwr
rNR5UJ/miSvhIyfwz6KeLdIDRXKGh3ob1I1a/kxv5O44ErIMUyiaJRQDVllue28ftUMHMQjyJ/mv
O5kcY8UKM53B93qX91sUN1A7au/y6cFdBk6A0CSwb655GtW/BuAtwbvRbSxyuTTPrOHUkQOe4Xvi
T6akGzwSaeea08fjXt/kawV3szv+OO8F0Rkuz/JkA7biV0+vzj/rzDPS/y7P4ZuARINNcYPfWnOe
upuP4ekTFbKaVnBGROsS8YD64dgbcYHjDfRI9bEu8HGuzXiX0WS8MbH1YxoBfPeSfFfJzvzNHyQC
7ewcPy8nO+9BDEz8kRQbipX8a17h+Et7A00q/wvp6uYooLL3zoeFS69p3fIN13jX7MkSIrS+2LnL
LmuwOJj5Ou8HTIBvCk6m2UUNikOvxaiJI8nCjcs+fa1QK/rtYAfD68QjciYNqNACgaF78GLA3gOr
e+yah/CL+hrTBB3n0pHBnC2ndfqisLV4gCsCxUXNd6O4bDGpAK2CNdtddq/+K4p4y24LWcWrQfhd
Q9+NjjXRXpWwPzTxryjcc02uQ2obVuERfbnwJNEP8OrFvqJ9vPqcriMaUUTNjLfQ/7sVjgk84Xw9
GJVUZRvGOO9JN3A9P2CcYnCJ4ZsyNcFywoUDq21+wi776XwE4Xpp1gAsk9B97cIUa27UJeC6mSCm
edj3FzB75vWOm3l84+a7LHi2+Zax7yRvtW51F+aCqa6ncGXSkZUTsnmwHxEP5bUt+CfsYcrB++VP
TvnXxUfqBcDNPKcOC9+N2pyb4agnV2PalD/DAmc/FjC/EGGKvU75hYnTGMPVU3rsl79ZL4/U25aw
08BkPdnAzpevhzLc6bZBHeChDw7jt8y9zl9hmjdigmRY156UI4Y2jLZ97OY/uX6Qn/DtkmSbmmuN
b0+4gkSA0zX6rmZ3fudPBxM5EnONvPaHfQ2wxvoVq2Jj7ApUPXId33RnpuNqhiSzN6qtI5+xpLE9
4G9M+LJMy/DNSM8S8Wg2W3kE+F0yuj/yd0J4aGFYvSUnEkdNdWTYWFJOzS7sz7Ll2yFoE5Kbsadg
uvqOQLuamCuhsdqefbXuPCiGeIaJ+zQRT5HDp6X8K7BNo2fh+cmOgBQzSdxwAW1jREEVjg2P1Zp1
6f5w8oLmx2kk079B32nQFGr/DyLPxuiuCj7rZfx6Lrmw1URNyB4+smprfdAs51F1mS0VwE89LYrq
SVR3jUdY5e51EeXFfggc3Ui2mqeGnHk4/675IklpPDNutuCxWUtuumHjn+lGXLqPim0L7ohAgI9n
lq/+fxydx3KjWBSGn4gqMmgrgUAoR8veUJbdBkTO4ennY5Yz1TMty3DvOX88wyeS2GBHLEGftfk5
6rt08ITUKzW7SHYjy6KGQo1n+lvCQ2x4fD/vLzX5hwcO9xpRehSL4yQpwfR/JUxTrEAR1aX5WqBA
sFBPgUFKHceVeNFoDhwumbIZJDtsl+noAeUcosiNwPYV9VviuNS6k/7ejtFB4OZqxlet1Et4n8ZU
gJPmigybBibDt5WYVrRttu+9uY3kqig/Jdk/wkqD98EvnC6lJ2Bj+hDvTBA6ryfJ3PvgL8awR9Z+
4/EwFH/EBRXBXv0FEssABEl0mMMvliJ+E6YtUKq7imTul66ssl+roQfISlsJruyZDmJfH+FHlgXw
fmpVl/5j8SeQwl8fg8XauPqHmpblYhd95PWaZLQcrv60MA+BslRbRMlLHgI8Pk22Q0ZaNE5WnqcN
Gf2xupGnYzzHk9zxqIrNpSN76BH7m9rkiXRIA1QKLM9rYdtRbIbGjejU1A5eYFvjBoNoxhB7b8e1
9JD0rQ6L8N7Oa5bsRvmjJYSbFqDfaHJ5VTM8NeOa0qGJx0tzynYftx6Mg6ntM2mXV9v6E98g7OZE
ogU8Q0Bw/4oQiUZ+5P2XaF7xgISNNzL0Nl/yc/K5nuKrvPAKjY1o+255RK/ws2P4qLpH/eSzaLDr
KSWwf+mpU+ejm1A9xBB9ZWtc5Wv07fESny8ILKTedA+0PQZiAP8G6kO+5ZhQjwiWGZCMb0xRyrfh
Xwy6lY4ajYjCR9F6hEHK1UbeTYn1bohH2ePNFH6ThA/9rzbWPB5zcKOAi5JJMpA9cdqn4G2KfFDn
3unpMhCYX3yo0TlFN2bSL+B18V7hgG34EdLv3DxG5r06jEQacdQoTFl8Nj51i5cJDnIka4lSyv7l
/ysnfYVeVIVtTrZlsymEaik9zHmrAF/eZcYPFCA3C52kw3tnyjtD9fCmRnmOc4BAaK/q9hKHA4t+
TGBsdWzRc2RrEGMw+NFc412Q2zWp2RGPjP6Zl89B9wYqaN42XbqoWQkMUeQblrWE26iDX5ZIvnSy
4Z6FK+YmkkiKzpolK/LNhKqNHgFRE4a1QMlHHMW4DsnvUH/x+FMzAdnJ7YSNpord7rtbHJiYcdFh
e+ixZE9IVZdEtyIxThGCL3CNHPUIO7olqadc28pEo+IlAKsI6p+iSZEZQE7TuDR1zxD3p/zeDMF2
MeHQA3tvnjnIyHh8I1tsv2GcwV8r6JQ1XvQ520/y3rKLFhi7U6TIJ6lqlsViVTxwljMvIw2GCiFv
/sswXiS9d6xZjaeBrYgl50C81+YdhPKSa4bwUvk15ENR4AuxEv4lo4q8YwSvoXMI4ApPKt0PlJ8Y
o5egYMJjA6D9WDwMY1WhKs65pN3oyoPV4dEm6JzbRaYym9k96r6a4AWtSV6WflgwDE6LqyHdhuKA
YU77ZxAUgmduw2nVTYQJijv1D2I2Zwckah5fGdQ6r5LO7tikTnIp32tUGhhT4Hm5aKTIyXjDUVYP
1zJz2gF5Ed8Wovz1wFkmADULBB/9EfXbT/wNJ2qSDS65n9w441yXMbM0O4kKE/qY5N1Ih8ts9HKm
4oHxniIYNHsMh9peGpnL5G9mW9lwmFaI8QqemfA3iWtKHuiBprgnvzEtyO+j9D6oPj8BpT0AiMNx
CH6IpKGMopYe7eKy8Hc6wz6uBnZs402N8k3GGO4T0urndzF85MxTeXY3ytiuJWlVFzfmQMXYluOB
EPYYjbs0vmaQ7B0RBE8I21xOS998Djp5gdtUKraoLTUgChkZ/jPHvTXakWgp0jqNLOZC4U6j25LZ
dVYLBD1DGmSdM3527xsHlBoSCjqim+QpaZe5v0/9L3p60WMtDCupD51C7BXs2bPnxuXZo29FYzQj
dKfcC6o3/sgV+XLbWPAGZg4KfAOLqBDzyhIxNYeBexLZg3ZF6RPxBYsvnM/UU4/VeYjdHMdZIG2T
hVWklkhq/Y1GOHP4EIGURWlXyxajeRBdQFy64ClKB7pgOuVILUctseZmX+BUwNdOzIqTAurrLd5v
MXGRCi9bsFi7/gBCkusFvjXCizMrbiMichnE26M4S08grlXc0UX2MYBt5hVwqhIymI5M4fshclUp
xDCMabj5q2mhTLt9McdqXqG3r2g6DkV1GgTXKG5S2lLXRQVX7/Q9bFJbrOPsswrdiqmFHmJH6ppl
TyzyLHXv68oWJsJOCkQdHPqZYqxKXpXSKFdZ2ewSKjHN+qaR4baovmV0WNVEnH+6rRF8ILDPzqr/
lfnRUZEyN5AUqwCfNIn1x2Ndnsc3ve/jNVa/DdRcMwktFgKqk2SvNyQPzI52BS95hXf0V/OJKRjn
YfKiN9teIv5UOql4aCNcycTcNoQ6YmuaSIcIMkyL0sOo2r+A8L9kPKrSdzkcKKA2GvaCaSN06SZh
7FlA5y4OeesGBk5eOpd62SpEHPGR+CeEE2+Z/5OkraO/DXtBY6FcxJdiPBYK+c2+QTNYjpZVsoDB
lrryoZfqUW3720jc6LJ+Vy89aaGNxzNOaJ55Vu2ibdGEVxBQYpn+dmGxibMwYfnWPt5RjGQpTNge
KImWdP1LDLQH6V+so/FjwG+B4kZ16kLeTCQQdSaK+dDnNCfwqql2iTmnLYQPWEwqvXq81qOsfiqC
eBJyf90ODWKsdhBXSpuDggC1lUXxI7bTsW2JRVqYFI71vSKvIe3kR4vqLnk32ECotoIMyEIatjtG
yPNo1u7cO+0zR2J5ipcx2YmJHG7JMTwJfbcW8DtoFWI0s3Z6NBUBcL3YbFueYu2FJoZqd7IoYKp+
+nCfigWvXWzjeiu5JRtu3nQ9VuRLexkpxLiI8IknVbYcANuTNHaj2Xuw0xuPu4vIGdtH2D6K59Cw
/Fcgibt21nGTmgF5C3xabwqVss0jRT6SBIxJWsi06mkLG5vv96DZE8kdMmlXVpV9tzAr2Eu1UyYe
hP5qdHdd+OyFYyI4WUy/0RnuvtSPoblNOrtFBzWnKLksG0V+n8ZTPl6m9zp6F9ZU32p/E+NYGIix
T78pEEO05Ml4CiuvJb03v8TsgbnebXJpQfEB9CoiBnq5IFKE+BSxjsXimlwcDGLPGlh7oAt4m0Kz
akdF22bqhve4ZSqefzBngGVSIjoaruPiWrWX5N25mXqtgNEGRynX+ritze+6+ZgEm3CiSOCXuyUM
PhLttykS4PGPvAUGAjdsAXD/9TsNywBSLvFngRDc3Ig5ZokUhpbsuvXUrRb880LZ+TT4Gu+NXlJa
swZ57dbl97CWrlCY4ZLa76/yj5CgS/GEAyJ8XN+XhSP0jnpGiwsAsyEx6k/fi95w1L3+oolL9vav
93tV2FSRI9Lz8gfZncmmWUcf41m7FhtpB454In7Naj+Zm3iP9U/6np7+Ld9iXzFX5Sv5ZyBs5L/q
TSveEkP8ivfQO1dSnT7yVe+IW0Lo7fwPTZHFzIK04tg/DGUlMwCv0BLVf2Fthwx3tHelNPBa+R/Y
CbjuhK91hVzii9RYalMXl2gvqfuUFIv3tnvpwH5r8+f9rezxfq56K7ukFuUbtjFPiwRSnhtb2bdW
dCouyVe/ZU9c4yqx31f/FrvKFrGU1z4wRwlHE8TTK/dgwXf1t7SUETsRl+J0iXc8EpZxKS1zCSy0
G/fSjkjYFe1X0TJEXLkcHSKx3WGbvSKEnjfwZfMGg0M1AYBE8EpflcUtexVOxm/1pES22Yj/yMnm
eNRW5DNsMIVdNRcM6eN9xjmJEvTQWIGbrYvCY/bCzWm41MiN/pWPyaDkfzP2blOgjWI5ntQjSaT1
Wjsz/lG+gwyUla3/CW7GFyzoiuyGe3g1rTo7Igb20g2xgX/BLRrX41NeVw4v2Trfi5vCJmU+LW6A
m0C0/rE89bt+bS5NRgp9vfD632EPxk3yLeeC0+zzzwjLBCrDbR/a1Nhl3LRLfZ179MNbvKHtqjiU
J7w4J51wlXKFsHJjbOnB0exqJ1yZyfi15qt4JaG2XYo/fNvaDL/6V/PJNb9r9uZPcZiIEKO+Zklv
orW4vw8SDCT4wdKHj7G1/biWj8IXqIJGxSD1PWdASnCX2Za+q8hotwGdyXZBezLxVTkYZu1mp1io
M0MLZ+tqsW7vqTtRIO5kH6UF3IixOt9RfKuzJRzGx8RcDSjKCG7Vh+hCeZPNcPkof3TAjzUI2get
nz/TM3dFp7fDT/1v/K5X5R4qAtar2AoPYR/Y+tdwBIKxx6/Ijtzwh0xoZ7IQna0ZzSWv3OjbZJ9v
S/xkS74Qj1Q2zzjkbvroNonF5eswTPGTrqh5cli3gObeL97RAy1K1vs8vS30/LIbcEXvgptkV2g7
V/Szb9Cpw67Drvwb+MLt5Le90KhqywCk5ff0HHbErEFafpnWj3lUHASf7qxCsyd7cVYe8nruEkI9
dMW2AcixLFlTVyi61Y12CTfmGZXf9IT4JhnwqTyVa3DgMS0vZCYQx6y4EX2qLsmnylqxpC3vBqJV
732IN5U9LDULkQDio3W2Dq9kwbmUotqhFf4xccEtwuR5ghPc0lvy4C+6iJ7JwaStk7V2Gp3aLV3e
5n3xNHbZBrhj33wufjnMQRFHY0VZ+rr4BYC3quuwKa7pyrwFNpkrpJCjkWdju5sbw37/zY0Xq8he
2DT0RUtGtzVgEV4yh1e4WuaH6lheItu3mBSZspEyIoRorf6nPy3szjVskot+cxcP3bO48WCBIbfL
4SQB0+2STXzASbbWXoRqbYETXX+DUArl/hLkU7dbO5j5WbdGtu32s5N+M+HA4jmWsPfvB9kWbL4n
iFDkfs/kq1qesqtGs6sVOMwaFA4CERYnHFL9LnR11p9ffEtv2nAtnmdueiZVOKIvgz9O4k1oq9m2
2OTlekatvO6j7vZG96CrDoQXsN2/gXVE3rCN/uUOtv2vYI/Bm1DtC8OzaYlHYHlWLf7gZ/JqturG
MJbVFrk9Ai/L2Atn4GEWZ/pTMCvALax6N3H56No/uV/LMsQ23nSUX2eR5eWFx9uI7IHv4wDtcSBr
lS/9Oq0jt3QEuwCGZNjf6ht/Q2lK4NBEx7WCmL92yamaPMIO6kcsO1wOxpPrlI1tICkGvZdmwd21
95YXTbARQcmqrXqiR+wCzSrItjiG6EXEcx6AwW66rXbhWcu2wUZC37We/QLEarHfAST98XUSSBKE
NrleXmZ3/wTQ4o683zU/Q+KAGs96JQuJuYW5AKVLaJO89uIhX3GxLbvXYpUAZH/nN5P0cG941CfD
o48zWiB9WcUXpbaLTcUSjIholZqIq/a6Yed3SkNoQXUDjjz51lm5S7o4wfDlfoYAuT2gh9VVU1sE
yYQ8vIC3tnxVKJhZQsCtJxfNcnwHVgYYZVZ2gm8ORQDvZ34oTsO1/tIpT+G3ZNoyf4Y0Y0Cdvbzx
dwKOMwTsr+xD2r6vPbDxqud9kHn1N3huPlmx225FrsPir/1laSQQQQa2bVzUScDvFhdDTRuMw+Ib
IakhpWGDdsgpFdeQ1sPbThxtLts4cMjxyHjVuTtwZYAfbmSr+WJd4k0drsUJG4T6rUmQYEuZiaL9
xgcx2qhQk1P6UL0gWKNseCPRxC3yCOe/9EIXWap6BNOyvoKtLbNjTm3Gvr/nK5Rzd19ZaofsGB71
U31P93Bu0IrpHb4L+ctQOpynwHziKdoZicXed2kugx2sQK4IZ3fAbT6Rr2zKHapgzGKOuEb/o1mj
m54ySObVYsMjviZQGz3pmrTzblgVzuDEoiV+tFusuOM8NC1pxGEiuCdeu8lv3ZlV99ZyHVJWy8X3
kOwPbprLtC52yjGEN1pLHJuT2zM7rmIeiwlyRV5mYLO/iw8ye/zQG5FlnVNS2vE9cYZY9ZlLniCo
IzDgsmHoGKkbX0WALMGKvdcBM512nM5gQz8MayvBxV3hO1DP3Cv5noLz+epWQBruzDc2oA5HnuDw
PniaY/6Q8rabS4Cwc96Gg/mLRRHd1kiu5864hC8OB81Wbdj5eEuyudVskzWJOuhomHK/SLhcKx7r
l2wyc5DlCPl+KpzUUpEiuzwI0x1ogPAm0idhziipuUUbmrZcdunIwrnLebxdMK2scsUGEUjB0MmX
WS6okFuWW9HBVLDmJgwd4dTciUVAp4aAAmMDIZQSjPqSkgPpI5hHDo6yDSZ3V6IVe++jO1/GnHx0
AaZ3gpmWvcX/v3WIMjpTHvE9zldndcTquyWACk0kMwbZd0seQkLc+I7Wg8sBgq1EmbuT2RtgVwGj
/B9aklBOStKm/o2e2eSoL7KgBA6FKXn5QIZzgCtsKMLf9CyO/G+h34nunsuLXMGwwTENJnYw+mq7
aO0QAYoIa2B1gzMYO4Br4pw7btWPJNzQ6gCLCOEUtYjtLGLwijsR6LpbHUCLm8yhfnp8TuQoQ8On
Vvcn/eW8zzdEicTrEFaB0aHg5GUhW82+AErZKeEKTxOoNq+GBHs0Nz238Yo2qwsNz/qTsbN87yjd
prOlpXj3jPyf66j79pm/sQc9yeCOCg8X2BzDYChXghxUqntJiDXMp1hvIgTSIfu8kjBZpx4PdAWw
Nvq515IdokhkdKZckzLlbuawqSpwKvgrrTCWoOfZJVzswUaIPUcWe6DAE3DD1gYcRPSjB4c+u/i9
wz8m0avLftDJj5S2Zn9SyDSZWxP3jrw3VGyWS/7TEWFsqTxILsXFvHsnp6g+1MMhGs/59ATbWSWZ
Gwl/sYbIzCYIWOhIzRYcs+SCgmdDEg6RU35g6oICM2H5Gpt2Ps1cazDa0lj8TE177wirSOurDzCs
BggNEqJkpNSJCWIraXNthb9Z4VIuxmsw6MTYScuUGLsOChGdGnCq+gwTXBDTSWYmqt2+Yt3Cq9Mc
OghByqWcXKw+RVoWl4t4CPHUJDrgFQYRpUfnqC3eP6NoeLlYfC2U8muaAOyqBfYwpPyrVKKFHfPR
NhRrTxEbR55hUxQygUzXxGjS5GvSbj+Cn9aLCTawmzR0EohMFkJxUGriNscYnabYKr8iHivPGBRh
LWvmhVStVT3IDlFjvKRRKxyoYFX+EoU//U6KQ0ZCbVoOv4JInKYQ4SYI/adZ1B+ZSJ230Nw7n6Lf
WsNvHMo5YTgSYSVpt3vTP1vQthUpKFw1rUKvGOnfRgrlm5u9k6PwWg7qRC7Y2HDRmagclD61W4J9
/DA0vvUKVkwc49aiCy+zyk6/+pSykHbTcScMYCkNI1mLC2TEtavW2kvo6xkBlRB9Uk0V9aeE756c
B0pxe08UhfNb55Za9Au3HTFuVRMlB73PdWz6b29C5zrkJs2m5jlWk1cqg4b4sfLVUSwqvJuzVozb
iTQr/R0A/mk+QlB9HJBKcgbkQkEEeKgXW1MPSU/sasrUI2irxcKLqeDzK/P1xg4uUcAzSN0/Vek/
Yqkj91sEzH0LVzodvEUNMpOSETQnQg1IjOb3r0NuHUA+Beg9kqkk4RMcO/yqNTzlE3HTjShtBu2v
4Guqo78uoHKAC11o51QSMH/tmjcJLcwBZ1RzDFVuzJy41oQLl4fqDTMWNxrYy2nU2N91aZnIyqaP
vpSAbq2ycLsF1kT1s6WvLtJeIiVDzbBw+0FD2EqCB6Fw0cSSAdcZiCdF+EpNrsJG8EQineJ6gSzS
JxehxCfw+6aLJsASMcJ0xDXMVjknDmMn0/hVEpYwyiZ5aybvJfE4msHrkTvosJchG4oAHFS0OeZA
9jZDZ22Ey2+Sywg9iTASpT8IMCgOMrAFgekqGkujwrP6prLRCFZJ7OrBvyLhCH8LnMLlNR4HRp5D
WpruOG1zaS3BfhciSiQwg2LzxpMhwh0H/kfFkSLDorxhT4QUDEv7JrfqXvpzRuGCDES//FPMN1/C
hPdAzkunKNujERM0VEZKvkLC/CyTN6yIeeRs29fD6FajsO99yM8geu9SoTwqumA1crN91/VK0sKr
PCAa5bIMaMdL0/A5avIDVSTSieGjkNovHOYc3cwWifnRlJj8s/9LyWAbuAOAu8+JShN2T0rHUICL
YZGqM5EOcyz2wzYeCc00Nz4ziU9Cpd9qDEXbrDqQO61mt4ls+UWXrFVyYlET6cHvyE4kzKcEmtMk
XHwbZvlt8AK2xk+ATUgjIITSx0OkEsbGZINskbq2veTz/nex3TYMkGF5SMpTyQdItGtFgyqKf5Zi
oo5V7YRzKm0QrkBpx8LngK+I4FzsMxs95ncILz2p06mbk5fJQp4YjqmGB4LFIkkL0LIIjZUh0B/e
lVQsgorlbMhvyS0NFCm6G+jY9wjn1LJ9hR+PnSNrHyQKrvNCIchp47Pc+Mqvny62OqIDUd9LLCIJ
dNvU0on9k+TYzjkF8sccmFWxtsVDt5rbI+Kh5QRmOq8OIiK9iEJ2Sfp8c7U2FXdvCtS2mHHb4F4o
87V4ITlKeCtWmX4pUANMYukdq67APBEBDeodjOtR7NBSlFYAhrLoPrWQVIDmLsIaGPSftyJPbLih
HQkukXTX48iWke16tjYFKJrXVw6hRFOFUqJPiXtOQJEsKV4KdZXoj3eMRIOzJe7/yTpB29pxJmYL
1KZzp722ith1gxJkIgFcaW4xFhGB4VYw2i+ZZFmhT1eKxCCRkFYO3zFcs9BLhvwmUdfpL2T33SMs
yPm1KNAlRER4ORFm9ftbAj0ECpPDH5GIZeN97hkZBq1Db78XwKAI5wAL3yhsdUZeHWtCOocgwwBH
UihE45Cfxu6NV+glT46ELE4IPiOFXMvmYDZEm7R7onxtsSR+znwmQ2BhTCBRReO9GwGs4nI6lw39
dyK2OLUUSKgAVC1mzsTv7KaihrabNqXBjQOZ2F7Td3XqR3SoGEKKIPwyVcYnQf+Q1RbPWoG4Qov2
MfNj18p44fBLHahG5DQSiJacZf0B/rLYanoJkj/rCWqSg11esPBgVUabG723+WB6Rdw/JHnxSbqE
E6XmtFyk2RwYD6QSIh/LokesZgTiYcck4B1SEpOH+459UrqfZU/Rh2bQpB26STHuSG25qtn400bF
S9WUjZRxNpPiviT2c2sUnWj1iwZDPc41rGxqUH6EcfXqfdZJWYvWIvNlTsZNw7Yw9V8xqgfYYfyK
Jo9vQ6eHmNW2Rr9mAXxEsgsijupE7gSNtrcFyiBMu5eG8LQiBHF91xFS3B0lc0hgZkuQTv6lpBC/
+sMGVCnsdFVEdQGBVphmD92E4V14aeFfpaj7N/QuDUHrxaDhemUMo42hKT7JLEaaVlpkW7AXWz2X
CGdWxkPkv+mgcA1asBLzZyK1TFRuQ4JYtOG0YuMo0X3gfWwuKl9gsB4bD7kG7g76pOlEadp1YZ6n
9qorl8j/F1LjxoVGvipkq0Z+wwa8lkToISALAmEWqZESjA50n6fyXs7F7GTwefHC0YKNj/wI2Ot9
LHEDa0+RSAdkKUSr1UxwAyMtatHpSEwL3ylJa36XMXVBGrxvk3l4q8cAxJmJSR5IGD+O8EjT4oPY
Kl8huYpWbQLsrX645QHZFemC+WPVjqTDnmjpY0qxugJZslf7u2zh0MmBhyKHa0RrO9wyDt0MOlL1
0qeeehQi9MUuXhBVvAq5/qdXpf9OhZeR1ctWvy6BD1FIyIDH32gLmtBjYzHkx0AMpbYSyrWqHWM4
AfgE3VHJGzJJPOPN0nVH4OcMAstUfiN6GNCYSg6kodrSkBHbcbvzlR0N8bYhb7X8TmnFssmpoFhs
VeGjUi/xiMnflRr6r7ZkDff1nwyIm6WUgqJ8CXWUr0RrZTw+EC7ElS24jZuJeL14zixezNOqz+9G
W0nDthO+MF3O8dzjuudL5MAc0eJqvYv4aGKuLBl6oOhCqAMO8eKnRKjJRjmxJeQui0xN7F7ip1aW
HyWog3gXha7M8pSSTUF5J95ujDXfNdmWFbjrosVwq1o0XlsYxpZ9dagTdcXKBKcsDP/6kNHfP0SE
IRjzRIL4hmpknWeB6JZhHUx2Kt9SAnu3NR+DQZ3djsScJfo8ZYPSkGe6HXnzgPxqWxgOvbY1+q2o
zQm2pGYz1aQPZSP+vb9C4trOqIDVEM0NUXIb1Qv30zNCHXTAzrOIcU8d8HSMB6KdZBBqVBXIIEs3
nlwymXQXF1XJDg0EnxLBBfbL18PHVp3phNQ4dhA5th5ibEZLwzL/Ui/7wNRBNS0qPhIA3nZXXPqX
ZsU6EjnbqN1GevB50AAhNuV0kJkivvBOm5HzRlvZU1KLNWFZ/2aIXiw2Wd3hjwCkmXyNIK8krE6b
moA7fNN4hGgJW1YLxy9WqWDjZqDycJ/QMYFHvF6Nn8GpPUg/1dH8JcAfIvke7fntCOccsWF2pPzv
rP8VLWHk4L/hPwRMJJTs0GQijpiOJL80m/SscM062I4WtuQMTyKSNUs6ScSaglHskHwDCY8Tkvkv
OO+p2nRMO1nyJQjH1LTU1C6oM9UcynYnRPy5Hf711FWIn1nsyfIuyRkDl4bozcFmjMvLYS/jY1st
4GuolU6JI3SgzgNrQkIAngJo/EUde/GJaLARbNq4UQgtlrN8YLDIzJeE75RySxLoyyXtYAGJomsO
2SB1qaEkkt7jNJ0zar3Z2X6oiP5EXWrnz1Cwo3hHFVmjravYo4lMEE6VeGwjBPvYnekpc5BqEQzX
wP2SnvEYPucJBcou2ZDiKLOTiAyOF1RPmKvRduZ0YZiO+aVoF4VD8SCOqFMo0CV10l64NJYzUL6p
H3H0vzBweE8gUAg5howIT9qViu1gRTWIIz1n4fcP/I/5r3tJO2FTWGBICU5rQHQApeAZH6M//8zO
Vf8x7Zto8VUaTla0qOYOgDfJHPyq+/ey/odwk02NekiMgvpG8ZqXQhk7QY/vtS+tUgWBLscI+hKB
lLaf9sGJGXsaFMOrZHzJV8plYoaOLbKwNtVn+Y/bUQO+f4XfVLE6iKrO4T2ly+EvdMNzua5/W3GJ
pJe4/ZN48Y9kFROafEA9AUhXfo6usjGR79kh6urz280obl7xaQw73USMxdjFApvVSDv3m+zefZtb
eulAxBcoPZYIATlXqCei+Xx46cd6E+xxGDC6mpPL41AeJL63PUTd4qKczHs4B1vCB0jnGEPpKnAV
l/8ABUw5g6Z0eBKNwzDLIubIR+VJCOADZIW/fdpJ7nRBYGd+5Ldqn/7rubocDSME6L1plT/EN96z
bWOz4rk4jKmffgUQbhlh/f2ysfkqvoZ74Ah7ad+/9IX1/uI3Kl0XNyLf9XxDLsCOV9U/1WvmimhL
w+OZKST8bi7sUwt91X4M4K8cCdM9gfUcMffYqusjJFW28d3gbmVx5wHgWVT3qjewqmGiwLlsM3In
HKAW72j3gxINnIHmFSIqfchNV6X7wjNPfbTTphU1muvEM06+20JflV51K47pnp99C2NQc3Cgcz3y
dL5JzsiXmHA4RdGjouo+9hthE73CBybYWXrqf0LmyCi/vXEXHaEQhFW4rSer/gn8JeUO++ZbfwkI
QbkuPlMcmG7xAlJGxqVUa8nJvvsn7uIQiXFp5+fqd87x9ha4zbCdnIbZFLhEgB3tEyrxCFL39+Fv
sTYOzdE8CTGZaCvYsHpc0+jLIw9uTnbkZFhCdFOY0sCqfvtXzMHFUQveTsnJPUSrv2zpRiYWykfJ
5mCnkci+WUZkF5se2Cloqw7MWDgMqspoBfkFPVaR3dL5wQHiWBbjpYlZE10SKiwalOnaKscdqTRR
by4VUH8S7LDgt9I56VYV3pqQ0rROQVbtLBYuAt94cdE7p6h++mgNQxGUaxEFwp3a9GWochR7sXlP
i3+EG/rFgG+C3DVinj4n0yEwxuqiHwKN3+Va6/l1J5bv27N7DSQGIje2NNxJ7UEP/3WzWoVw269g
2qjhcQ6N7gTEdLNu2tHrvUZBfIailNEK+HxxE7urIt0J6VfTvZ84bfKUMs4IDsNwXxPFTshgt0n1
Y4RLoOXWHKpL2b4ZRywJ0BqEbKm2mj20IlATbjW4IPibUUVa/EfAs2OUpYUbe8hhoTpGR6DcIj7h
lg0g9mSJUqsWIx0KEWjA5OILBdPQXjU+SH9AwrkXFpeqfR9aWiCl5i4pN1IJY7DRLAP+AJtocHUo
bGWCH6LTsLvgh2CWbNgaYm2lSm/lFJr0FerikS1bKfEjSMWq/cdaZiTOyDZXOVqJlXsTNQ5FVcMH
rRPcuQHTGmpujDk2qHb0MnPEYE9TcoWamHxbHu0KIHOuuuAd0L9F7ZZhZPadlkm8PqlvF8lUInKj
p9f23L1i3WUQH0Q7gsKCdWsGghrpwYKICPZ+uV1wGZtke0lnaUJqCuE3Z/LhwdMVTs+cvH7k2hGU
F6n19PyGI0df5v9OlIOEamr1/KDYxTkrIaZokacm3EvrT4UwfS2ximiyaQ9wGpM93Mhc8ry2E3Wu
CfqFpngFlVeA27YHQT0pJEIg860yy/+ZfRc/Y7oG2/vBj0rePbe1tmEr9CWn/hp2+IEIhccohzQj
T9GUOM15cUNg74OdzYiJoyCqjixhU61FunseUNe8cOWf8KSBIztneLNIMDCvTKnJ10K3eOlHyCoW
xhOiR8w2fPD3JuSxA839xysOm3MdqK29s6sQpAI2iW2JBqHZqLUM9vWORlbvfQ9w5DHGbZmlkIGV
m8ZpXSDGSCHYjCT6TT3iAibRAUWF8Rg+sJ+kG+GiAIjj9bkHsrX4CrAknme+3C0cpvDhILqapZ7x
HnbCkiuNGAt8lY7u5VvVg2jBtmC3miNSgXRo1/6zc9BpDoRNXYMtVBcixYwJEmfDrPOFN5gYBLIt
FBRpoV7wyD/QK8WvArcPSWHDP1QEGP0li4Aetgx/CWAURyvxnO4QmdU/8HbppwozcmoenZPs54Y7
JGtANOaSXj3fRiWGQLeFTdiah+anIwL2YNqqI4suqu4a1+/yfacfhWuDYjDac8fv0sFoj0HoCNYM
XVrhRh9XxQldzabgcnlwxk0862dKWIlxeqNDd3SboFgEXlxJXu1mO3IS6hfPw38cncdy5LgWRL+I
EfQEtirvVfLShiGpNXQgCXrz9e/wbWYz3R1SFQlck3ky2LnP/m9+WQySwAI7hBv2D+1f6m7lpSg2
wwejAEB1d+eTAI8nnvstJ3rSY7rC87Csc9DvHUvmKhv70u8SFHcPEbpbEPvr4YMoBCTBu/AkyrU6
G+f0ZbpE3Zonq9y04yp8peS/a9AVt/YabqNHcKI0kofmKmBurKpn95Jx///oa4LmeZXcWQ9mZ+9I
2iAGS3yLtx6IwyeBMFCItqyqjH3FZv7BhvG2IqXyEK4R39zTRwtg37P5iIu9O2NGNF6zy/8/hE+b
zprSY34fD/Gtw2O4aY/xL6Mo1ufuXe0nRuCr5jgPMHFXDdYNRiXZI9Vn++qRQAVxnJLnNXVOIDuA
ojsak8KuE6yWt/ErPs70r7+rq9qjz2VMAFms4jXsp7tTeo+tS0Qko56Y0tADHFlW4irmeZdhDk/x
MiTRpw/PZqjcs4kiIRTWzsnG18q9JOG90cY2Wf5wxbbRoz9Mwq1NzxGU2dmAVyUihOQOVEuUe6J7
s2GGTuXBxsrdQ+NoKR3HngVqH1HoA04enPoq7OBNRGobaqQUGe0sdLRyq2Iu1of6saKFApa1LD99
sdGMHtFxxMcBPyVAZjyFgaXYCHz6KVkvPHTQ9EzEtueEB2PYDJDp0BTlH3G5j7xrpwI8CRyQtFUN
uTTr7ikQO9u9p4iz4nwLA5H5wJuUN5rILN8kdEce19t6KqJtpt/KmtGvPtbN0TRojk7QoJzmEHcb
s3nFfq/tlcd8Di6KweOk16Iy8MfD6N5nyRHLwOAxyX4yXXANxJbcenUTmlSb/hpXx9FkUHGcfEx6
UNJX9isCa6ruRbpqrQB21GQa0Du6p3w8lAs87Z6g60LECO8+HGmXgoMR7CB2bnR4XLKBmghF8Q5p
NcABEoAnVgD0usxom4JdAeJcXNQrkBUq3BXzFkP9lihawK4f4cQYEzDm0khh5GPwYFMgSWJWz0ic
3WxxtcxLjjrbeCGvzQx4+8GLviPrjqmnYtma5+SqnFwKeLkbmTggtGFKMtQ/Kj0bDp5A7FVOdce0
r8E5DMNrhoKOvJLM3ybmXhIELFLiMPYBlORtJxkHWQ7qUiez/3VyIkykXScCFnQRu7tsicFgmwAs
30Ack1O7l9WFiJVVh8Q6lKx1xtxhv5IQ9busfN34t7Z8bx1aNusZEMgJOAOr8vlF3eo7Ua1NAm7T
/nbDrH9qg7SFyIjkP0UyxY8My/owDLwV6SCzx9JuyFPJ3NeonpJD35FsHgQR+AK/CVHLsuydUv2X
TpOLqb33gEG5EVTyico88CKC4irXw+il8/KDFKVwZ46ExNXlVGFrAiO7RMzLbUxax3MzsoBMdG39
G/OuJv65I+LQokDsTLff2lGFBCbBwqUykzDCoBMvbTthuC9BiVhV0j6Oecl5lxtdxDyzJTXEsm33
HORDNDwkAepqyPPy0FclOQlzGRNCIBHaOAHtVzjyLHitQ6JxYk4z23iO/86ejbc8t5bpVgnJjSFg
gPVadfFHlvY5SZxD89amtUnPOAVi6xDltwkGJW5p5eWQk1SAbdwlRaAJxFfSKG6ZwNXmIcnJvIz9
hEGeLixIrcJrqEVhfKbi1HYlMzKvtG+13yJYgoHNmJZpFfeoYMhkj8k9DaV6JJldfviWYwDOhHfH
1qtxCRKf2QB0EZbmkbCnISGyYEyt4tnMeyYHAwO5qMND2y7oSDtrp4OWMRQnb3qFpT0mXGo9gIo8
L1+6MQloyCx6qSljtEEiRnWKW8fkh+qK8sNWGYRkL2vwyTtuj1qwmJ5KS6PwN6FKM6guil8j4pFE
XDDG/APmQl0aPaOpdqUrg59knNRjNLS4biYNLNxOM2oSbUqq6ylIn1tf0WZphwQYIB5m9VV7xmKK
dIN9Q/CALE2qBEtLigbl0J/wH5wnWZtz7lbVgMMx7A6gUAROddZQb01UGQweFbA8W3SYfWd8jrny
/ctUNMnrHBEUqsbsX2gOv1PF8jRyW+eZwDCm83WZrp2ye3Li3j7NoegM/JS6ytcEKQ1oy1NOiyLz
F4of+bmfhct6bbbIda7TFjDDaPC7Uh6mpbmfbKtqjgmZFWfIkpxWadpkhL+12cQAwS7VRgjBVeo6
DP/ihj0VXEP70fB0eC9KzbyvmqvpKeZJ3jRmS55sixM5nAEjsa8FODiwWoRW/s53x0bGhHp+UAaQ
E6bHzpZ023DdiCJ9jLUMyY5V4J+KKSKBsf+pXDYq8ANZu5ay3epsRvUFymYkFe/FTNr6OwsJEeDx
r4GsLJmWXmNe+6lJbnUEzCEooQB7sLQQAvoFOeITU4eoceZLVU7qBmmFZCWyP88G6GxMYXLxoA9j
dupNvnk5+c7P0FjFjxVG00pYPlM3DClkOFd60VNLpfbkUXE9+j2y5c4gO9DkoHj0xzC6BqYaLkMa
WMecmATMpZjw3KQZdkZYNegxed0cTwxH7RMd2PiiPzm10V1JYWxfROOU6FYSOzhJOXTo7ic8hXCw
UL5Qq4Y2OXxM7jxANSCkCAcEWueE2mYY6IYfkwU0yRwtBhABPbUVZIJQOn/5M8Ro/aBSgKfAi323
iIFc2QM4CGK0GKkNkgzOZHKQUZLVUh8a1vJr4hrVk2yT8Rl6XCO5HDseoBoBiS5LCoYuXaw6OrYP
PQnzqPZIOQ/spnxqdRldzRntTMhmeD2yQXviBrB2fUcygFkYBNB0vXXo7QTdFTha96j8ZNhGWe9e
Cj2636NrI9+UAb7qYY42RT4NP2k98VSXcRgwt657ZHiOoO4sg/mpd+b64ncTRNmpQCOVeRltVWft
RdsIgUwDHYhXNfm1UiVs+ymC36DVYjQbciyrllGrSz6MTJhwU4KTARqZ7vMKqd48wHdMXJdUDW1C
D0vc6DMvJ8aoo/0RjyrcZGS9bSZzQsUS9th3VZxUmIQRzveOCymjhxfR1g0cvsiOjhydDBKLCdrS
Q9VGGa7oOYUDZfQUiRKIRWgvaZOZdtAYxvKxjA1N25Lkw1PlRSjXBpeTs1WkgQ4ZSXdcEhSCNSPb
fgoFEru4TMDBE+oBalEzrquUcXN077Ozb8E6Zi0yBBQk0xipv7pNymwLZGvYx34O86Mk6s/TZXw3
TB9Nr0+4YOCGI61OC/uFKyQCfQUE/B2m0YKl8QXToDbV48bu4+wy+rFEVaNY9Y5S++ClGVTadalu
1DBsLxtyp3vbYx/iZ7DQot5jEZkNNgsd6qXucbJMFRAy0DQ7GTfttlEmrsEcMkDekwS6Av8PcSCY
2FU+AHCiyzMysDd9nNIqQ/1FHZ0ZSGuS2kciGNrVbnCw3nY1oC+kDSVgAqYxKTqrc1hHSNeGKNoN
Wa93VQ2Zl5wJg1NqQu5nj6xQZcZbGSksRoOe8Z4jYUkYteUivgiIzpt8cLAG9FFzLvoOy3jZ6PNI
RMNDM5PbDLx7ML9VGT7B38penTBwf10nbT/IBYgPpkGUQ+xRf0eUBLvQQntUmR1/1xEsDaUX4+BX
ZGbg4YMv/WA1AOEeMgLN4oe6tCuIrV38WqeFh/ElHqqTVcv4zQ6j/wZ0UEtphj9RKf50JVmfRcnw
2breZOwCZ6BT91mgTAQ/KRz7PmOyKPpJu6TYRmma7CwCibZpIJgQpzVkLtvs5SvpXfJYO/WX8Fp5
JoA22rt93J9dP8GH1UmWJUxE/Ch8TapZMHYRkpDa1hGY2cYcbUE/WPbaGutF6Sgln3TZTv3Z0Wn/
z254V1eVpUg6GtGD/CGySjdSB19p7FXrbhhAp5m9RzfN8XJ1klmW+xAWEk7AjMjStmfrY4JLSmMc
XS0NhrtG7cVFR+3BgtDGo9h1Oj+H8xJipkvzsSxhz7HcS9TOliSVzhEEXiUUC898JJxkFdaWvUtj
lp52E4sDI7bAJQfQQrwZeao/NKOHiUYjKS/TvLuNaJAefE2YKI/3cAc2bN8ru+12QVSkx6AfGGWk
A61IHc+vWuucFyNPB8xbw4QsHGFnV7ZEBcssIUIlDTem68mND20c6J9tnEMJjKRIw3jfeIF4TAsW
YtCvyu0IVHrLd79sELL2y/LHDjhG5O3nhEGJLbyBLU5hnGYXZoU/lXzwk+//kldWvrmqhI9VjO5/
blo5V1Lc8h2qHfXVjEyElBv1Fy5oe2c1AK2Eyvq1Hur8KIdG7eZmaF98NSE6jsd25YFBRec0yosZ
WNkxd5vsZGmWqkE3MLYhv76h+B7B0kc2lGLsme/+gE8vJMFwxePRP8/W8F15AyYns7N+YLamR9/x
rKNXL22Oy+8FJi74MTzmgZUtkIrOvh0Rvi6bTVQTylXZgGZqAzyGk7nVevBsn3iiamkFbILK0TWu
0tKwwIgN4Y3jAxFKikYZuytqiJSgzjHNjFdzdCTatUa99xlJlJkljNNoZ8V9hgi4IujkOUIUc2rN
ON44ThbtsykwTiYpv9tmsmmpK+W7752M4w/Sf8cXhUhtZwgR/MTJRKJ8JMM9ryRcWkfzVfUjKtx2
zKe91FP4B9PRuvn1suSWRQdIqMqOAlksIP0+YMKu6fYZC7wUtUe8pO0MrBzszuVJrsaRa4VN/lSk
XOix7t0fGaX+rZg9XvOY3TiRr3S+WBqNmywB+yuZwwCcc4FkFTWYacw0jz60V3AoDXseM4oVi8a6
Np4KL62ZGBRZsGkkk0B0NMNp7OwJ9K23oCedES0FfmXpVe0prtClpl4SHn2jeZviSV+GKBlp+4M5
gLUd94dCgVCLY/CVpuUOW1juNkGnijJqGopfirYj2kpSEIt9HXWPhMwNu75OQKV31SjuhN5NcCiK
f31RG5shmMW/rFDRzgQteqrjwToyM3n2Q0M9GZ037ntV0gZb3Oj3pJX5z5BmLZNSiaZK07BWTHHb
vzpuYwS7gWAS35TJRx2ksBdohL85W4CPmGFxDenC3nl05nXAV4rJwR1QlrmLbcbN+yM5pfqcZglc
GJqUD0eVwWksE1b5FPYTol4NxkhO+FR1v6xFhLWM9jqqJ/Yevv9YeVX6EtNydTyLW69NYpzPVvgS
pvgiDDd0iWe29W22DPswdnl0dbVkXZWaNRAjE6LHGM2ncLaYZ5HrCqYjzd+Fa84e+09zfIrbcvzw
BW2K78zlbqhwvnXuAlSZHIs5m0tElO8TktRXLLN7KqNYG6zHEgsZZGgzaasadwt4DWOS8K197Zbk
yllm/BeFCWFySQMGyKnb//jaHZotqFVV7bD+CzrF7KXKcLxLhtAViSerWHgE7PpuhBCtqD7cxsj2
qTm75LRHXJfam38Nq5hemooVaeFoIOZeOd8LH24/Puu29xComoBkxrlnHeqXQLussJmeVW4HR91J
+5GL82prb/xPZHl4ETBzmY1PJhpeyhZn6lj9jxnC8C21gdoy3CJ1NrEwyqMdV088Yw0C+flvVIi9
APliVJ2Ji7HnGJME8tlzmcjpyRc5K0iziAlGAtbRd2FwCfvE/cjHoTilgxVfArO39mmpkWmm+RJO
QGXgrcVEuO/gMCwMuqA+mU7HIdCi+nRKfsPam+pPMVYpsNZFQuyFIQ5lB5AvJzJjgwkGCBN/QwT2
bz900Qsnpv8uW0/eujYC4rNItoumr94osrxdU/U4+GTgSXKq3PLVEW5yNR1EWl0cQSot4no71F28
rTJz3kvHw0wDm1eXa6PXIJhEqsoPMTQa+VHhfHOeM3CptH2oMrwhlcJcAVyCsXJrceGi/8X87eLZ
jWf3X0EjuJoUYZLpOPiHegpx6RX1bxaVYt2NFTjCqB1+DJf82iylxuf4hZbWABAKteCpljObTx9x
UtOyeLb1RH0dqBO4akkoSuy9GtLuTqGoawwuUDGIhCMIlW8ZFo7PZM20DOesZJRjeFUjhI6FEgrU
u2Xp5ZDSp1v5m2aec2IEERzIdcDYKiTJGc2tl/Fz7vV/TlL/M2eLR4MoP11nAzQ9dDNziSp0iR/3
s2iXt+aqDLrtWHM/Boq0UTDXD2Yf4RlztlTqKwXzanSy93wOWNibBApCoSRvF4kHZ9NWmPMLaQ8U
EvV49usJRI7u7oXRfZcSpUvpb4MIZ+EcO/dSdVDnBmoLyqhq0w8pGWlDk218ljQWczW3Ca9+Ep2b
LHvxCAVYOS26oakIb21S/IY2olYexM6bn23ykHyLw8wQEGnMo4JVzFc4no14OoNWgFLn7smf24QY
OLwawadnUAmKg/DdxznFi2nbWyuoDvgWXsIoObSS4Zi23jsf3+ksD8Z1RKoYGRAwnAYZpUXcA2IJ
W+wSw7pkc8fVM5z7AKlnw8phUrWgKyifJq+lCWLFFUNEDPvHUOdPVY5lcWL1xorNZZmseUedzrm3
rbsvzOpkKNyCQc1oXUL2RDZBplBiYRkCeUIU1dUfOd6d2D6Zen7NXA9NYboKfe8HdeKOpmYl5/a5
XFo0wdYqwE4ST9sO0a+LgY2JzZY5QvcdxGIFC/jA6IsKdtGFhMOtxTXgqPaWx92RJvDZcuo/34se
M4QFpsJCPqone44i3KUh9lAXK678GuIGd0GKx6gFimqZt3lZoMk/J17QeNWhU8Qp2Y9p6+yI88Sz
zHh1a4OsiuJuZ6Bi0vCLkfXazL57GKRO7x/9cZX67itBTLH5CEaywbJh+O3FRJEn/fkQOOw0yero
XxhXwNRweQPkekQzMX9Y3ntj/vgFaVVIFI9Qaoz83IoNpAuYmftO4H6e9z59RR9sMI+w5CIeFbuI
xaQhH//G+l8NUy24q+IVYKQhT4LgBrKv4wjaqCu+atRELjqmtnI+Y5bFZiEhocwPqgUaSeaqmc07
2Vbb3PxKBHmqn3bKBNq/zzlksbVp7ttoQ8TVg6++KaBRid209WKzHkiZQKsNlirbfCoJ8qB2JSBR
/5ZgTZPfSn/7MxfEeEs1BguD11ZbiDbgA/9kNpurXrM1TvezmX/akEUp4jddHSL7dncpsrsIby9j
b2oScvtW3sBkQLKwGvP/jKTdsCk1I3iWqMcZ0xyl152tEIkga+PyM472sNgiHkA1PJWAUah+rHcO
+oeE/GY9aopn1gCA6kaPbKHqx7aGS41nfoxQFQ4MIudg56PqZuCV2kjNhsXRVnX7JKcGXjYcaFzd
6BqPYN9+gH/vsOGsLRCMfYgqY7nP1EKl/hboNkKDlbTr3tL4NxjwFqF8ELcFbbFEAbTDwo2HhU+1
FRXfzmwfCzAgEdtbUYY7O8+cndlVbMDllpKEVznacyrlHEQMMJu6+Jsr9zol4H7wE10ivk7P7w4J
5GFfDN8JrIUwtdehwXITmV3QJaxXE5JneYeDEMsBcW8xQ4yMa4hxNe1zxzUXgohzSXeQIWMDBDKY
YscJF4/tHXNZHAJ7uEpK+GF21rmJAjzoqPHz6cPBjjUKwaTavpB8+Tlb9kUm4iRNHLHN3B86OWzb
mKHBxN+2o69cWvwMmfdJZ/w4L4g/blIESky7OwT7Kwp0ZyO0754iDbTMH8RbS2twTL0W5A7lM2Zw
9zNuQBNlyqUhmTkorcrADspGA0zsrDFbqnA+EW29zIrptuNV2OKUFQVY68S/2IHgqvTtF9da1KF+
j6CK+7H3nODBmMIaoZl38tuG5bVXXwdF0mTUi4e+p+bK3XzfioAtc1UjpiTMYIke4tgbgaglCgSI
qGbovf73ZKZ7QcNSOBigY+9ujNFOT+S7RcyNEhK08Aq9VlgJxcDxGgceg9lYwuykewp7QeBZUUFI
b+9hCfOtbj/6ARTumE1vReBcHN0eQ4InaT7h7zth23B7eBtOpt/SSm8yEo/tFD91sjn1HkFTzET2
DaDgpGUHZzrOo50ah1Rmm5hmnYph7xnVlVnD2QmQVCWEeRPQGpQV0k6NAVOH0U8IU3WA9GM66ady
85eod95SgjUexqLd+abeOy12pXDc+25yJthvzWxt7ZM8YrrF50B5wXNaPrpACicMBzrDT+QXak/w
9SHoAd1SR60GFJtV0K8zZ7r0PepyDEItzw73iURwmgmQgFxKsg+3DveuYuOZLmoWO0CTRGQpYxMi
ttXLGOFuLvVzTHwmNYB/YAewFzxWD0Y//4i55NNyXkqbuXhILrwZOQWTWI8ZYri2RzJSaHt5o51c
/0Org8DaibbsXraErb7MnT7SmN9nLSDwIUp2GWn7uDJTUMK+7T2Ppn/OPJwhFqmiWl4Jqd45fXro
UyhYdXluPIQEOt7lOUA5Kgz6q4OfF4cmI2KngDfTzEsI9EIMaEIWXfVrLBnHTqhpqpnhsba/+iS4
UPltGZx9M5NeKcf+pYLa+830GqpoLyUrTiZAm0apH4fjy3OqtQytYx2jSwhZxDTg26nrSwC7Tr0A
d7v2T8js2QPDN4Ymsu/5rm3+oOCaJ231GDnlZiDW6Zi5oDclU0RuNX2zBRrRmNGKKMrfZCI+0ujr
ZwsNG41QvO4nZ6FylvtOxR+Gh9MlNeXR9hD5ke8+EpH10AhKbWVuqAg31ConwxgOKiJUuuBJych5
o+P/tg0ClJp5OpA0Sc1j2ehNqzvhORREJnoBGNqs1Q5WEP2oAWMVPjTusrxcl1H+T6XzlQ71NQ+6
J92E+K8NKGUDToggQe8cM6BQmkQ0QuP2cWY96OZRThheowF2kOPeZwp67ZXQGjjIHPvDs6b/5qJ4
VBkKX1Ix9mVajGAn6x+7X7ZKk3MkZPkomvrVS0P3omvIHy7bv1XsMRGpO4aoURjr3cBJwgcybTKT
78hhmISxj0FC06X0kfXJluOlTdx16SArCSZ7X00JVYkQfyR4KUKvOPxZkCHtwJHRJCYTF+vmtWa/
GWbvmsUpnS3783FpfT3zU0o4UTKCwZx4XG+BvWj4nQC2Y3myAsX+Tw/3MWdgbibGsatK9B4WUKMI
YamAqt2k7H1rTAOpC90+zI2dnDmQq9Le2NB/yCm6JAwoOH2a6IlexvoZ5o4rs+HXLTIWqQHcFHhG
WZT0TL70TfX+SxqYOyypLB364ZsJ3220JB6xyIjXtD7c3YluV4WZvmPrXVkJ5KrI20yR3HiB/vF5
/fzI3hLT+5Ei7XLN4Ung/VnFzqi2mhEQ2NOhvfgS/32KYdpr+dfSgMELJg129IJXdR5PwkQ+6lbL
1zl5l8FYrM0D1q0YlMOQju91ahrr3E8eRwWoKosvtB+/bp58WO6UrfoSPXBFpZ+5BNLwf3on/c3t
4r+xqSUj4P63Fc2j4+FDIBSOz8sVZDxoCtoFzm0Ptz4k43fCBU5kKdglVLQU1zAP5vqZycFlagbj
IQ8YAS0I0GIacMfM891zTIT+7Xen/XbPTMviL/Q3pdB8ZJPDdn3ahwOgNZdJV0i+JH3OdRy5xV0r
+SygLRoGmg23uvDA3qLMeiuzCnK2bVytaLbodOYLOYvFj9EiViOx4cC+aA2+bVsiy6xrgeDEn0+9
jSmz8eQMAK/fZaN5bG3rZGFJNAEF03S/OAbQqpAj3K7Rgyel6HEA5z+5Ef3wgaFGRclZy/lsGGof
4iNtfByTlDKTl+1MI0LbXE9/TKQ2jjdv3URY3NLLKHZMmfYYLjYhN7tT+h4rLC9q9v8RZHtrSvfQ
x+Cf/JhKSAWLmXvCMVAKoAn0zmBFAJFkcWevjZH1Ym2l39qiJTYsU9zkzGiCfShug+w77DUgt8Z9
Tr34FMCnW9VUONk47AJiD5ghw1Yl7ZTqrnnzAmSds9u/FkTM1M3C9688vBgORgbGqYST4nfvRbCd
E7O/8NYH60igRkubeJPWODRqCKsgFZU1JBvPR3DczE19Kovm4LItrLoQAE5mnHIbbKYn8z8V+o8G
09td64afKeIewr8fw7l9NZajqJzad2KyDwIRB0/cjQUDR4FM3jBsAuswZXInUuIXYxu8JWztTY84
Pm/PRGPCFCEvsZyJ1MnlfYzlMayHD7ctfurFy97Suxa6ObH8f5whqkJvG8+mco4Jpaqn2XbbGuuP
eQ0z9cM25tS0zHdq5hZwB+MEtF8T1usEAXNW4t+spxuH2eLDtyAZu+oecYA/+BjOrCg6m3KxElaI
fLT9WkvxLEcSzAgKsFHmzS2iSm1orA0totJyL5v2VFfmezp4v6pJDkYIM3JK31UO8UcYHNC5/Wti
m9LYLFvhXQ2yc1kJ79thOIZq3Aed/4VzfFOXxpf2m/Lmt0GGQqeNPhoLTLMFzfUhDZaVMqypkZiL
rNvkrQVPkWjN1EZNDd1D+ozUq8LdMn1C39h2uBixssW9/PH7+p8h3YkIPH52vwLITkvKmgpZHKQA
d2V4DrBHxu+dQEMsZnfTsMsOVPWipfdK6QNFph3o8+sRHpBCU0dSwYNDPqEri5PIuxPbIushJq4U
QsBTWftX4c83VSNeHPLoN0dVWI8mhDgwnLiuNGUB0gfaHhxBbFxPEtOslUevHupAU+A4TO0P4VLD
q3gx1VhMriT67IH5V+oZ6yollog8gcR32CTVT2kH355Iv7zlBE+xSOJPtr4j3JkqjdC8ipXTkT1T
i2vp5d/EJX2VVrBj1PjrDgHIRvFVpNZ1mrvNTBGTaPRYIr4KD3Bpre+OUb060VsmbCCm2JaE9ZN0
kN0nbreufG7JgwvMKSBqa9ybTXs05XDS6PhKgIUh6eaEGB/KvLr7avGNYcd0sV3PI1OEvnpKjOku
EfjUxBmgJtmQwLJKQctM6JJ62axtermaByd2ki1t6Y5pGy9qfLVN/dkq70z06G7Gsxlpl3A541Q3
0zvj1Y9gxCmW0dPSCKLGMIgXG+KLU7oYVhT0mSS4moQihkTTNHT+OqpX84gl0ajuaT06iESNQ1Zn
31MS/jYOK+AkATnhy4e0a99msNl5Ue77niLY6mmJC40xqBpOhmNd6PtwhPTyjoN5WA2YcvNas+71
XMICzedsyb8oo3M32hc1mEc3QZNrwiWLo8NAlc5a4yXs8ZcXCENWCQaGvmkeLc6M3I5fJ5xPo0lZ
IpdNu29yXvpYT0wrIA6kxoVjAQJqFhOdZpt1YE20QSHE78fTPVpTtSXbO9lJWPqFymBcY/RxdPaW
MsMxPSrCkQcFmRE+x4EE7aINYj6GNH5iLZMeVOs0O6cVF9ODgVX5qvpI+ekdbFADSWUnv4PiN5kY
KvQcHeaUHzOuUNt7mGJ0z4mUjYWLopvGX1reHzdEclQu2P4imU6J0x46jSiYcE7FkMJYPnPjmX6P
ZInI7I9t4D7Utj7PToUlE+UR7F4vIntClpvaNelpYuY+/5cUuW7xHLT4sZWlT4FFHdmm2bdBPI47
9rjAAtg+gQMOt6Fv8AhTz7in6q547hv6NfcJZR4jsA55VTdRcDMdPLhJ+umgjUiSDMAG1osQsgxG
WBpyTTk1N9NlMuodgT6oILhSJPfaOLRfXTe8kn2yJw6axPXh4DOQGCYnfE4CtVfz9DdWA+5DwZwl
bSVjnxIJaNsia1909eb0Ogq7ZqTsv1siBpvRR2dUOVevGJ1rFbCtT7Essxy3QChNAE/myEAInL6m
NXLMvLKPqsLAJCx8nFPw1ZXe1Qn6fTKVZ4UpRYjszKUL3z4FxZLAcIni+V+cynxFwJd3HUYQerwD
R1V3yUYVuPcKaeyjEepg66mzbQLVsQt1nZFSgXXYRSZ7XoaKD6XL0IuJX+OrL7clgbkR1nFU3hP3
/M1PGGIWqAS2Ri2NYyoUEcMSxmJr5W8s+/Qhdn0iuGebHTyOd1e3l5TIHsIod102f8bofziIMTfY
td2spYNZTI1y3HqGsZKmD7aprQHe+0+6ntYFiSyuI+HZNNbGqfC3a+an8ehd89Z9l1b3KjHtRqwO
tgmyygZlY+SHJ4o9isKeUquu3X0cIJsOuhjetoWCHdIq5vIJbwFtdF2TcNvl9IUlGWHaPAlZVF9I
X9aWh+OKbOeV3Wr1yLrE38HxOISYhwMcQJOs7twYX9Rrn6MVUQPI54I/LYwgP1RSkBZvsY62iMbk
bGcl6vEfh0U3jqOErCcnuqsyQupoaLGNtdJ4kdGw9USGs/U0yxX7Auq06anJ2uFUJX61re36PXPw
dWVGjBMHyTvJ038VPQa4IDKFCFQnUrcg32mgcQ4rMsmrpGSaBIBjOyJMBpSM2Uht0dVuzAY1QAfE
OQieq4qaM+tLbx838q32cajFEs0IzISDM5mbqk//soYdSxMNgIPzu6vYIlD6YJPAz6rt5xR5GD1C
tdYVDBnX6TkMNY5hf+IFzpuUTxrZ6D0aQv5pQifnoL6LjBicNDvMTv8qTMxglbK/6xYtRfY/js5r
OVIli6JfREQCiXtVeV/yar0Q0pWEhwQS+/WzmLeJmO7WVRVkHrP32uUWwSEeW2m8epn3XoF16wry
MvxKv1qOOsAZmdayGY6WagWztyIHfqLLtWurixd096pjWzMuWfdZRineNM7LmA0vvhOR2pS7MVxR
8+y7zLI8S8CF9Fy1Lmb/s5g596aKw7tv/edEuM+lke4Mtg1JxKyD9pTebZj2peej0R5Q645d+MGB
tomZs+PFIJO44TdFtKIfc2He4qG/usy+iJKyz10nNCFLxXiiBQoA1rQeibrlV+lbh8ZibC+5FPht
7GsZYEIvCY4IGnvDT20OLKKtC4qnLycYPyLLgnwdzjtC372Nx454bcZUynN/dvH8kIstGCKpAR0o
x9BhNnqDslNBlufdN+cm2M7u/DcnH9UU3HMwMYk7slCZmeD7RMOidWEo4jhiP6QcH/HYHR3GBk3N
krPEbF0V/oeaMUWnUfrPpAQVceJzxfcvdIl7JwepPbWg5gJn3mSL5yuOh+hWOG228wwBwG2G5ljE
vg0OQ55mmM4+RHRKBHGj7NrNHLfgyskqZArDhg2FNQVJuoMWwVlH8keVuZugdAFJVEWxqiTS2rTA
ucKUklI9QjIbm++5IV/Mtntt/j9oN6O3cUpOfihfWzMNdiJpDmkGezI8zxUsT0YHUZBOa1rr9s8H
ty5L9dznGBIDaTNFa6+17cMeQlX+kAccrIFn/Hpej12YRJ+wUYyz2em3KcK0CPniJUpcaoaQKc9Y
miFIbqlZl1kucmX+QtCx/rSl9av5Ih6sMPxUFRi/ABth4l67LgPXjemwcdJ3ozI1UgkwbMVCTyTY
b5e58xeRti/p6PFwcGHFAd/6WP3zSswsTow3uVnu00F6HKlEC8QxMy3JgsCZo2O8pIiHBUI7bHRT
/+zU0T5uyn0bxJ9Ks5RhzXsf4hGJvjmwMDQkxGzrrPzovWAXtysM1O11VjFy9OrX3i998hcSc6On
YV8vJ52HrLQcIBoirlspJ0DZa22FZ0CsQogeyXZnxd5inOgs0uFipgJlM+8nvtg0y8DKTLDt2va5
18MlwZjiVMWzXRp8z8Wrbqdb6XlE/pUYF5OUHT0M84ecTG5YheZRy4moeJhQIfyV0flIc+dWLvQf
HxtGA/Ovqvs7Z/pJSegfNpFQkT+g7MWL5032Pqv86HEyJVBg+ZKRrch3DR3RmY8+OT4ZvVXkY3U0
4/LUd4W3rZt8O5v8S+I+kQRpFN+GMYH/ZgdtodFeVzmkGWkFxGL441OGiLGbqs1kt0SGhUBSsx55
YNOFyYrU8f9Sv35DRvbNp44mK9tnKbACENdZEL2mnadZxiCsU0wwwuK9JURED4T7Ke91YmWEp0fK
/dIrdNm4S5v0YIxtzmFkX7tMPFoVv2LZWRQZHH8MYJEIM1vMUMiCWHAnla0tkDBPJfOzda/dJ7P9
P8Sb3MIJNkOloJxSPFAe7B1yiMuI4okx0t03J7pEGjnfzI8x0G/XmfHBWbsQ8UwcOe8MPT7Qz2Ug
uYw1qcfk2gR2uULgjYBswCKPt8wBIYQQa+tKujJfputw5A/Pbfw9Fw2gULZUEYiLdhg2rS1WXsA2
poHXYHrNNlDDb5n/tIAXpOVtVd8cagOUqY7umuG89Ju13/EGzxAqZHCnusaCKiSFGo+rRi1EWoU4
dayPkkkfQhtX3pD0H16WX7sJlWJJ3cF8I9rV0fxXR/1WIkfvrYiIR2JE0zr66s0Yx3dd5pvUIMOh
7hmZqI4xZJ0rzjMWlR6iY65ZGIo/ZcM7W5c4tmULZbIxIej3eHurrt2Uvkd8GB7QDmpG2AeXqm4+
DXMZQ8Xm0fKoMLPmIi0GcLaAX+xLZlxmbUKjcdrjmITX2TJepeJ1nvx1OTK5LUAReCOpzSPLde+z
7k9JRBJslxcKn6ME3nG0IQ4M5aNOpjVqqGbAId1d6MGxgFHdgmXt+y9zGtWPiiv/P9Q6kmTQwdgO
aPuYsjTdb4447gm5K41tFGYRuW9OBXMWfwmAttzvn3NkNptsCI23tqym79xPMfeKwmjPRWiIzxTN
wMkZ5/EwcqpdrT7Rr6M1Ajee23plqAKeSG9bmD9NgedKVj3JzdqsNmYSQod2sIIHIgwPUJK4M2JM
uZXDfsjPAWf0Sd/dZyw4m7RBY94F5Z9wZLZhmTlh7dXxf2Xl4C+rUBi2XQGdWZvEs8Tde1sAvzXG
TeLjJEljAixLUrFX0ghAwvUNBqqpqu59S60QdQ26KWhvlgHfZGDUzPA/GoP3ZEw/NPK5c+o3mLGN
ieYUnwxbTfgZ7PqSPR+Iy+KZT7tFJc49FiNH7tpoOnXzLGBfpKTZVviU8iXKuUyghlQFdZPlQMKL
CMDmjFEwDVOl0X/UjNR8/uJDERAE6DaOzUM41AQrEsfTdQ6TTJb6NG7mIh2I82TD5/PrOP58F4Np
x2fXXv7tzgjoqKH+eVkAW78yIqifwkiyaaWHebpGkqsUMTVMHwohH64eIwQ3XUiXwqBfRABH/q3u
BJIF8c/glC5C6sTJYFxbLysU7VGZNExBVMdA3PS3LbnXu6xk5C/TWfxTI3UEM4/qOhXmU9LaepNp
75YM6tNCFp/39iHQ3rUH1dl3jOazyvsP5w7uHsnUS83xAQHlS1gQqxBhkBjt4V4VfbWlO4H10ZBk
l2DF7vwCh7v85yAZmIQyWT8Xd7qI/yafXYrTwMi3FanWThZdE2c8hAnczc56zufweZbpZ5B2FMF6
H0f5c+Ij3iPgPNuaut83fcwFXW64ZZKdQGEaC2tLf3RW+OMaX72VPhwRz79YGbErPdvGaahuMwJP
dLUfhW3dhVn+ugigMBrVj1LX9Fk1573/XM+M3lPTegszibTKujYlqKHMokgYEvYDbffILm5+r4L2
YCc+Gh0rfG3RuhFQBYcacEcStIDiJ3valBRo61AGj4ZhhDtPec+DyU6Vvu4ti8ZN31rvQ08QTNI+
l5RRD52N51nknPhpRH5cgmT27DBD4mJijz8n+HIS5VvoEnr1kIWoSIbyiXvkIWRdY5Lu3DgV4hOL
1a61vGFVmDKExahT9pSgg7PxyPpqVMEXLc9G1gXUuMYKBexP5ItvjhJ/2eZa25iI07iDXGv1j4bd
gNARCZsxU3TPmdNBhIrTVwPsyIjQXbD/o09NMaF66O0wEazzmSfTTEz0t2QuFV03vmWZx+S9laDl
TevoRZW34zPZZ0H/R2pxfa49/TQQ58jYsV2j8YKk0Gxhcu6VJJ4A89k6hS0pS4PZUAoCzOCRChLN
VKU/JJa/zpX8J4b4ih6VcqN0DzrL+yvK0xXOwYClMdGZSwdXCrR2UcAPzHu5bm3GoVHqXfHaIS43
yngnqvR3ijgJYj2A6+rwvGo7Wvkz3IwcB4I3URJV6MEGV3zKrvnrJLU2J15z6s3wb3Lk3Y+YgOCD
xIg5L8Z7u7DXjlBweUFbzL38SFz+Vbu8OH6PPz6qHhI9ro3ABPthmR+BiZLEtdAyk81SePw4Ylu1
yeGfR6+do2lShkOcY5AK4ku4KEoBr27CHJx3nbmPOk229lhtmMb/G9QIQajGDz24NW1Fq4Yjxf+m
R0g+51gchMRlVzEjM4Th7uuoFMxitHg2QwMVU1V2N6vlrc/FYocw22vKwVWzGxiKeRXzmJKZ8kAV
tRGNtbLIlnEq/ew4gC98xF+Sp6BjjsISZmWK7NwgsVJm9O2k07kMFZszc5smNgzQfz60DW3v67D7
rfw6XdlsDiqGttzc9xzbKe8XqMDgO0PYosXdmmGkk6U1l+lFojr15WdFSZVGAKcCH9CKs4Rbgl4B
B86KkhjcjwkjICLwQylxyUP4m/z6hiZsQ1m00RpGQug+pK651d6fNog7tP5rlHyRaIhS94sdzHLo
Ri4kAHkslbuFhXitBszHMEYMD62xNcIxRRTDFrALye8gFg1jBLcBLO4RljzwqakEde2MZ10AwZLg
HHiKVMVx0BFCZetz1MRs9Ot1EjOlxdYZwxZgKBYQ52kH5rlGxBQOXx4ZfVQcDxaFcOwCmeWPVX34
5U0ltyhOdQers0bRFyCQtepm3ch+MymTXAH5PRiU+wF3qLA3fdXcW9AEPK3bAi9HVuuHPi1WjtUA
AH7id2YXvK4wmiP6arsfC7gWpsdFRr6toWVh8XnwfLGNyzUqd+hQ4CnpElC9oz8SRzcjFql3D627
S/wXdmHsw6atVzoMcMZNDvdbv3oOGwz1Wjto/S3EJPMaMxvF8kWU6jWeVknDY2oRVQRChtV6wEjA
OhYx9oPohpg3R2NtAdRA+OHwHQA423gomdX8Ug+fivAuiWt9mlGp8+NQ527t3CDf1HgPneo9gloU
LdwZTq2odVdgD7chdQDrzh3R2+jssWeCrdC5ufWDf9jk9ksit1sZX646Qxw2uDwmdmCRdK8SRVgG
HWTG3ZlLC6ovFEMWDxWCUPKfILU5K7vQN88gQal+lSQOslOqyJKNZj7RObuWWkDfdL+4nXeFd3Wm
w+SfTKhyNspWt4O2VZCtuPcwNQdkBqfDtS6yQ9rM7DQYwsQHbX+aM9CUuTikc3dqJ8HoBF3VR8ji
xSF7yTsaHaP3dYBuI5tect5OGCEuFgZLHTUUUP+lma8+dA+PuO4cbityFLe+1o1Y1exC5fAvSN9U
2XH9rFL1amL08Ngpk1rp7WYQG5n4nmBE8fgtcCIgAxGpQEGNg+GJU0b0y+aSGLK+2bWLlZVcL/PN
lCUE6FMEFlNWjxVUJtQOuvzJSezjC8uXZzgEWQZv+q83n2IqThv0GSzWFXvIpnsJY9ocwFiNsYh7
gZ1z+nU1TMlfhFwP6LUe5mJgib0gKsqdD9W8Ab1lwS/CrodzP1qVo0mN191cTzwGyrmMfXfqx+4U
J78zzUObzusxgYjFZYTTjSTc6J4g3DPwN+Am3vX50+iSVJiyzHeuUcRTRGOHhoFnHIkdkaWZ3zFy
xc0MAM4Rjwk8YV7lXP6m4BUmeZYQmYXVbBQ6ioC2z5q8nRoiiGfTU9AFh9bgcm+fIpWQpgVjNWHl
CU64IP7ZyI3Pcgz2qnimXr80GpAOs2oNnyLu2aO+5emPikyU/I4kNjilOLODt8kH4oUkaKddbiqQ
z0hP9YEV1XGOho9BFb9FKzc4oYHIRhcvBIY5vkwJUWWYngw0bEhJLvPwfzpiEiom8ZBgGEVGE2Aw
95di5GFUv1ViPtgtcyhzWE1x/N209taIs99oqM7SBhjNR0Ib9IDe7iJcUO3IXeZxuI8p0w+nXqGn
ZwDy29vDuU7em/bXmOUpQykxott9iBxiTcV+RFdXxNFpsv2N27B3TH5qAz3agHfWLq6RTxBMQqES
tN++jk8D0NyeUYzdpT9zOm0l4ch+8WlqDXEsW7v6EOT93oAc4YhFzAwZyjLfAlh/uv+khDnNcbC3
KTHiVJFOFm4sDMj8WvxXiEWx6VL0xjY22EdlpBsrfZpAinlMv5sBO073q1hsW6W7Vc7P6HznXP+S
E8KZ74w6n6Aeq+gpj8VurC5UJFwc7Kn91w7Bdt5/lMUVs9hoEye6LvW2Zu7Mw3+17Iubo7eAWNsb
jwbAGqnnhzlbIK7jiaE4PIvqYfb/5uZVVLcs/2pivI6k0dnJOh7B3z4W7BsICWooW3OI/S5DqYr5
ZBCffajVCZRB+BvqZYbp5AdscZEh2+4Ga9kqqy8mBO8iIaxcITEOScw1d51g/eQH4L0g7EbIjUFE
wN1FxOevRvwcD7JhwBd2Kbxu+JI0Vmjf97Wfs76v2VXYB4fic6a6XuFFgDcP7iKm0g4GKIFsf6i8
/ejHB9Dd6UdB80+j8IB+xaNEd77S6KtIvsqckW6iHhzm1GUKnGVXBecQNnHrLMmuUD2mnhprRCvU
OrcaPy66EsViJ+CrzrCdgcuLgLiQCaubTx0COxHZTmbBo9mwLozT5r+YZJPJzW6LjZt3qHamNeYv
XHEsJCjDK3gRD0on+9RHScYmvcFTPUMGqCDZxHPwZNtbL/1mTwe9s7grJbagEDY+cwwZ9MeFMS3M
f+b4FxMGY+O/Rprrj4cIlEttHzHBrmd0nXhHOIp45XsIziShMUPbtgUS5d5chaLbDmggJOgEAzeA
Yshnhu9RBN9aBsQ14qaid8OWYrIVpVpN3zuX7UfRAELrmz2plUzX7JCgMTdhr6T40wq5i3YtFvrF
/OwFEw1k+k/2ZOyiHbFGGkzLL1Yx6aJ8W5t4/JUi/GnQHtV8Ao74jwxEuFIvhf2ad6i/AScY8TVz
7Yci7A9jcVP1aU7eAg6yGCxN6UOUy2CkUnlhf2/78YE5YTnRlbz0FqxqC1Ab3zJdyWpkkOSljOhg
lgaNewHFU2ggdzAB8KdqsuebxdZo6s++gToQ2ESjCHx3pONm4WXQ7a0t/jWIZ2bVnk3SpMfoWVXp
a2EMW2TiYPd2Pjcddt1tWmf4lIhpkAZiUWZryR67EPtce5s58Y/BRL6XKEFEsDMctox+seEsSQEn
Wl/KSiqYVn383MJVsKPiuXSLi8bJ5zH8ckX67Hf31iL3uARHif8IPeAlRP+DbeysxEfnQ06OrEfV
NZdUvIz2j00R3tbvjcBN69/b9AMjG+PRTa5OUif3jnBjJzV2pnR2jsYUSQuREEiYLWlGjnHuIwIB
+S4m0oKNVH6YFW9N2v4XtsmWyR5ZAHnwOqAOpsHfgTIBsE8dGTErIdDCxqVdXtX8PCMy6sfqZhDA
1tbmpvD78iFkTNb38dpM7lH3XoZ/iPG0dSoFyWopMZpYzHqv3VL2r3uwD7O42fIZDgyv/XBIKr0R
qOR719gDp9/KwtxJb1r3LDnQOlSkkpw1CvXGD9+n1NiKWRwcpphV/TvVXyhwNhlms9aajk0m2Fp8
6OjZK85LuRshqpsHIngJMUS/afCCw8uUEr28Tk5FRHvWwHpteOlmGhUZUPch+YNM8iChMqjoPwTw
azZL+CxTxKxM3oensUcqxhiusM+aJCrp/Ezzf1D0D7In2Qlph47fWlJJcsSTHqsMFyNBMrMXbFvu
eOAJrWjoH9D/ew3/yWQCdRcPAlG5BOj4yS7zulvqwokd8+pgR88zNLSG726qqeDEqwJRVYgvTagf
ThfvcWYOaDO03Jo+y+/fIgM/qt+EB7hp+rTErR8vVELHYSiOLvdcmeJqf6nSvYmBwgv9B7Nq1u7I
+I8PKec3reZ0nyE+SMw/hp1bojE785H8jkhuhXojZyt0+Ew3hveGfmhXjovvhdTws59+6gDiHBpY
BaWKS6vutl37Ldotm0X4MXEUc7tQJoVXLnHVv9OTaIYIaBihAUyIeE+o1QQLSpSrsK353wxbAnYO
eLBqYPEKn4HA/BNniG1Hd8fIDZQA0F+0strlwae5Yfq2imFVegxve4MQosLdl/w9LOC4/+hJwuwu
AE+Y4t5Gi8g6RkAUbzOXJgHCu9N+02o28b1Wd6yPm5ogbgGESmwr3gLFP+yWL5FzQ0cGXrcFBsUd
HA3Ll3dyfCQG4JD489I4k/zgWCepwApPctvz2CGETXlN0qs9gnKxsm1pbGam5QDAhhJB5ylsn3V2
7KsNlgmnPLuIkdEWQUJ+oolY62k3imJnt48M+GXxZfLBxIjRB36sRJclTaKzEZ9O7EzIEF61VKbG
8JZX16yhrNH9GrX7IS2WdFZG/9ZXONM5yJnF5vuoy21QH2egwDMzkbgkls/DFjMQsBvwC/Lh5SXy
b+5mJ0eOrwjxOpHVwuZtH/A8lHnAMVatOrSrMQJEggBMr//N45MQ1bZnJzwhis8zYACYBiCtmT7Z
HdnIzj61CQGIzrXzpKqDJhqnScDulvJRFwUOMEKWqIxz2POhPAiEKaNTgCOa7qbRYYvVqDfHSzSt
s8UlILDOfOkxOOAc3lrcs4RNJkawdkK+0DCCEzxDtepeYAFtjASZsvS5j73hShn8YDvcy8RNiX0b
OWyZX6b6A4EU68SHGuCpcMZ1bGOkhlmQQxEXNn4cTESCFB58BVyvzWoY50+PxNmpIGSJ5UWYBrfE
uWTh6/+5PRqE+VyTOyw3lnq3Z2QElKyhdyoYqFsRn+3YXVNa61ICsbmV6gZfxSKfhjBKRIBHl/SA
AFtpihmHvecOxd+aWSGP4NmBlA8RwOndC3c5wNv8wlyeYKTsZjlPMoIpNsO4G2UIzzTYlmVHaoWF
LmvcNlH9Hc0GH9AR2YKAhdOMBXlTCLpwDgBPTwfeMOfiuk68xgkRMEGPzm6QMyvP6/Y6lskSZjI0
1yY3iK7K8l/APf+SMO03xZL2HBcI5gxEjCuYAKgZBqZi6E2wwtqcjrFcaPHiRdfOfRygF6mQIJMA
zF/LPsZrYyRvqD80llRTix361mVF75/EGP7DfE3UI4sQndu7zk6OjowOKaKEoCMCFJQMzMSAlDoR
Fze0drxwybHzup0MBqpAueBkZ30b54k3qcEwGjQTcH4X1WSfzKfUyXFgFDVhfpYqN11hfDKP2VcO
g9lp2eBPLrFfkUd9SEK4cFnWa2HjDFMFXiwILAzBrPBQLK2gYZ0s0znG1vRlTAysPLKvO1t+eVhS
UbVRKTH7Krhn8XGMuERyBRvVOloVJ1aRrWP51QNWNvtwbaNArmhJsfOQCarsO/vFm1UFH+MYsWpB
LZPbIkZBHgPFNVDtzsv+eZj+8xkv4i9wpu0QDP8xB30LfP87jCeNHAhdpb9Ys2bkbxmKzFUUMAhG
I3DFTHCjQzO/eRgIKc8J+Yqa9rPuXKAWuMOCmgjMAX2I32VEk+lgKWawCDQIKFj95jPg8Ey2ayGN
txqEOzuVpPYuVSz+Y6u5a2k+PYRLpbSgqKjtkCQvtWtwQ+C9IJ1EmgxXMK2MoXOIEXvbHlAHRK6p
fxMGIMLSfx3J5kJKjpUCuSDMnliQEW1QI83R1SnkqevvCUYDqXhhF1eP2QsOO1TveqyfxxAxPQ4n
j9WH8RMTf224+Z7Z+JduBMBN6GIIPP0n6HYWUzm9830b1GC69lyeTH8gzM3TH2HobXswb2iZLXaG
KGpBJ3qEONhpio55uveO92SBx48L52LktLOMqeP8FYfEYcgAPBg9BR5KV3u80gmtk6Y9Wc6LAImB
OJPgA5IREKok9N0Y6yggbPZH9EnBZ1ZXh1zGu2pSbw6OuhzzxLjswlt5gKeDw4xZOOzKlK6tbb3N
oDAI5SFRXzEiVmtdLCbWYGQo80wAEgVct7aiZJ+RxUJHR6ExnDte2qpm1OJuDL4N3/I2U/vW6ycd
vQIBCDAT082F5c0ZT1Nyt9pLAwM6hwpVMWAkYWhygeeza2UzugWpsKtRh2fIakzmg2MxMKYHH48M
OQVJ6wKAdphJ9fJLAbGo30zEbKHbbhDobOohv8zUeLnxveAafYQhzXBKGVyzF3+wCuj1CA/bcthN
JLTQtp9U8zUYeuOGX27LsYC/FvzanFDTpSFM473J9ITAB3oYxA8dAL0YEULhTJ8zM19J9GW3+DMw
TJUV72qzTZqMVBrYoHoZ9yxKfDxUrcb7E9O0MH8tja0ZBk9Qknh25/g9F/pWYPZZ3uhyxma4kHv8
8sCTeGhE91LidXZY4hbesEdlfvKnHwW6u6//ULk/uIBmZwWepSZllBVui5E564AToVQ1FceQGDcE
vaySkpfG2puI5GvLe1TB4jOZ1V3Wu0l/T8l7PWDM1v7VSPAj3nwetaR1UVvL89h9ZsktBluNjvIh
ddpNEGl+2Lg13X5fpAKGsV47uPJs9hbwX/AJdKvOCd6idgmyk6XNp5zBQ/eHn8YmrnmsWli9UXSS
Uu0ibf8OaY6wUZxTL3lrFUGgOa7CLORsq61uXndjsRstyWi4NsFTUDVWE+USZynjr+EIMeNZK/ei
ECXEzKJSqOlBl+/lmP55IC05yL2nPBzvPpC4KNTWKsbhYKAOQposLnFtYqq0Dc4AsRGYwWPGqSKv
WPf0m9kBiRZPZFovNgj7bDsKd7PxFQBOYZRD6ZMktYBSkZ+gPFI5JcmOxRA7gqw8ZgZ7WgsF6wOA
DADJeXfBWeus3Ez0eJwAWEmhQP4SMhGM8tgvV6tvIaPPlPETmcNeak1AfbaBW+QjuGV7ktTxOx7E
bxXKheLx6VqL+m723nNAmqve9EOyq4B7OCwX4auFnH8WrloCvRq0oNpn1jxhftg7ZfNZO4Au7Yk/
k0cv7oj+pwj/VDQcm85BNM2ZOxDGk0TTvoXU3pX2m1NEtzrGehm639rWmMmq16zqv6DdjYdOh4TT
ivpWqS+DWWzlDHzlaBKxerq8/cy7KhDvg3UrM8LGTLjG0XSdp+K5Qp/j5MSuK2vrqXjVjuNTxJeP
93AdphSRwoerqxZsvYkUzbTTHQucbazVVknuzNx8tPy2w4HD4D2PEQzkdflp5UADWnlqRsj/aTw8
KeZIaHeim+PaL4mRnEwQQXZUXvpaLdM6dmMgJATT8CrEZJNad925GDaMDbu2oxFVf5oYhMCHNsOL
niJ+ZNrOFC4OWWjzKBurDtE4mzU4kF5B2naN/9GtcXv7xe/sdl8KWmeSDSSnhbOCxQ5KuWYT1Onk
n7ABRDec0EF6r7uAXWQ+jxvHzIEJOMNj3aPRF5rcoSK164Nhddsim9godtV7bHO7pc22woi6qsTi
eXKA2KqloM919w9FGXo9dKe0P+m5HgJsrtl3aECqj5FmzRn5qXYze5c8ofeSqt1FBkkDRijvUwjv
Nlwyi4gc3M4TOBbPJt2wqm9tb470bNbEv4pUs40pxGvXXOOPxUIOMGkyDFpAyXCX5y7V57IpPicZ
H7C8sz4ZPgJ2gGHUvucZ4ecGWj7sSEenSHvG+gFnk7FrPII6wwiDe+fbf65j3xK7uSMlkO/8A09e
zhkwFOrJHGFxxTgtGZNCBbYLMye+AH9yX2eb0urLfW8230Q3XnJV/FixOlmRdbHNSa7zwMx2PoLL
VBfv2FqO2vOWYdty7fd/qNa2kWv9c0cDxYB7rjQLllGFW6z2Wxxv65lVqes7p1GZp7EBL2xU12J2
/kTvPbZ9eGyt+p9vUf0acWvBbafNGgbjnbNj5zcDXKj4GIITl6J4a/yWBwAg4OwlV5EkX3YxMdt0
1yZpFUbqHvq83eWCAZ0XonZ00o+p5xPMS4kg3bchR0b1D6tlzL7LssS8N2bXXL06uQSdu/OE9QkP
pMA9lH4iHTqOkVob0lxYzQ99iC8mevV7kjADtJ11le6Q66zbPtsn8JiDCq0+qaZVPf1DDLUuwvDN
speUA/9IOiYGaAnVIQ3ZAhSMU8LGWMexdSY37xnqo7Vym2BdKIJlOk5CuLx35H4XAiJZk1Dn9Qo+
QlrN+zygf6tMYPEUC3aandogH6C8F09jq68TAHPDXfxnJTDdoG231YjUDTtTwREs/jzNREKx4cOK
gD/NECQRmCCzYSEiinU5kZULFT+CqpxPT9MI7aVLTkqlz0mVXqa4PXq9twxjQaW4LGW8KbjGsXyF
fEBseWc+F3F/7QQQdCk3lYz3nedSfaiVGSSXRpAvNESCFQYoK0rS5NPxGhRBXH1JysTQVu6TWU8m
EoMMh8psXvWgLnmY5GtcgBCSApuS3/KTNYpOcjtsOR1nz/gxOr+BqKDvQ+Dxn2GBTcPzlPYJn0NV
n2VCr2vNBHj0eOsRDT83zvBmD8RGVECJV6j3vrC7XcD9XdxUL+Ge3bc02ZDm7fyWufVHyda5iomv
gAvymMgEZYu51opFe265py6ozI3JqQqoDT376KcoG9PsP+EQ6eHYwyZS2KsyUVwM3SFrZBmFGACP
gywdawPTjXag/hiQfjGIZr9mTP9FyjsmxCbsE3dqWMva2XbIlzhTuom0dF8Rm9abhnkAwpuMGbX4
ghFL+oAT6VdE+f0KqTe/B2YbZC6sl6aOAKuqwQxmGB9x0XACTfNZtWhEecUeShByK2xznCp23Ox4
F14TRd1kMnJgG5HdRjne65Haq3KQiLt2fxBNjNnL2HPwHXy/eZxDkuJ8trHwmJa8Gz6ug5vh7MnQ
Jm6cHJd1g3dw2wHy4AbQp2Yi0Nse1yby75U7OcfGyKJNO6dijVdpyYmJnsaQeHttdIwu2RjZqCk2
CCQB7/CuOW6DCjcgbUXrlzjxqMk9cAI0Z2k0wCdwnCeLaGPHoB1r2Ro/6CLa6YEtNmYUCkmX8ivi
Z8QRI0wzZIhLyK39IAZ22kk1vDoD0mV+4ofTsGBD47ALBUFUcTdNbH1acUmjgiCqVMjn2Y7JJFrm
VgyMwjtSaiqY5LehR8x8G5KxunAPEDqeQBK05xaUAIy/kp9mpWW+rQKjXGiCH+ncan7B8t2P2WQl
kjznwJqLnRuOzBOjAJzV4FoPvejfZDVz8/ekKEQ9a1Vq+yGHJifOYVfsfbPzWIfTwoYOqEX2bSmu
4cq/JWO52N8H9RT1xk4mA6ymefgxE+trjiGNFHPKecIHYw7j88jB1dZeBEKDa9VS6UWh5HiDkMNx
Png8iHLm/yPDIEKtjlo7fXWE/ToCtGCzhtzPMYu/MYWxYgJy46VixRYZTPWDoe7+x9F5LMetZEH0
ixABU1UobNsbNptk028QJEXCe4+vfwdvMYsZaSSqGyhzM/Pkmp2CC3jFMaHuKZAuUCxMtqOV7DPa
zq2P2qOHxs3AOI61fvN0+5IXbrwjQnLXFhksgil7IzxwnsWwt2T+7Fr1Pk3950RNzyKf74O+eOqJ
GQlwsQBpP6DDXSspd0ZATbU1oIu7ht5WCsKoXxGxdPVj0PiHNi92uRneJrHgTRIsjbG+rwknZx5n
KrDgu2GsWY7Y8yrueSQE/oCeGmu8+NeSUm6/Z2se5uTQKQuDzMA4PtFHgLTn3IJvgWbM5pLGu7Ba
5I0lcTwGhks832PURxftxIfvJRSK9UswpHPucX4+eMbwU4dZzsRBXs3CxQfK7RF4R/JDFyiXVcYO
VWedXThdmkAF3OGZoZm/Gzuww4LLicO6QwD9L2KnIQqSfRNHeoh9/8MZ6BvUTcwi7P42ur5CBX2B
Ws6xTNwpnyhrlDPaDMprkoAI6fXDOFGwBWmeAkEbqzzPHgEXXAMW/Mgxqpmf24L1L3NwD5QDeYUA
sdE3sY1qg1e+aUomlMmeWD7nl7jH1pSFiBQpN0Bn8g4Iskc5hZc67Z8sLQlmcTJHPVhnITU8GOke
K5GcRZFmB5HS2Kn66YLFNqeK1LyBMNgruz/C4H/I5+mnyqd3jsx8Mjh/EM8Hn/KJDMZmPq0dKzTO
JcsN51NpDA8mUd93MLvBrYPpe6gXqL9XMcyPorngOE0n8m60QFUDW87uHCu5TZkT3+dRUq+LDn2n
1UCsQkjK0B2vU9eJrWKMwrLDnW80mewYHjvObJCHpG977zfmS2RmX5IAFRHghut+af7iTt+PjWyP
RTMwthvrg5SyuPW0KRPVI8BcxlQndn3aMvszKelsyvrolfp9CE3IYimWWRCqB1VxFWKSuW4qJMnO
8m5xQ5Aowh+yStLxrpqHJaCfYhX1PrzQZZ9RSBTYXtIGps+8rM3UhaPm6DfbcR/mZdEyrH/MoR5K
PQEyCT3K3OuBvyHqnwi7n2NjePJz8+wLec+Y/jMYzRcOdaxs5LU6GyFuBvvmE/9elROTyGmW33NL
bwbw1Avojn8EbF/rnCNIRv/TUFtvMEeonQ7o6tB+85enTMZWUBxDYEuJOE19/x26Wm7ZpLoD3uTN
QJckb+lIWVU3bQ1AWn3QuSy2qFnsC80qsPD4N3bLDH1wMHjQ1BBvjLZEehHVXV7l58iD3SCZlnK6
BY+RT+Iz43a2bYDLMOOPucBwraqqmQCFwgDb6+nTz2jr5NeJ2FE4o+W+9jClAU78YLd5j/mXQ255
AWxwL4DfGbY9HMacrRae/W6IGUeGvELdxO4+amgB+Ys1JzSrgcPLSvdeSS7HOHi5QD77fscSS4FK
VD9DryBPZjP1CYyHjntebHcXM9WfFtF+9CDY+kCRNsK3npzcfCwdQanEVG59Tt7ojPWDSqiRGczf
eQqYMpgYa4HVWKh1c0BrXqKObiNQSaaXlPE7J1+GL/E8XV1X3IZu6Row/F8mY8z+iSWqVn3qdtjy
GewTDRtH6AeWgFWU26T9KivYgUpp7zBAP44VGtyIxWHLTJquqjoyzl3LaMPTJE4rBki71sZRhbpX
7rN5fk54+1IPu0IXk+8L1HRlfiVhkwG0Smq8Q06GO0k5ZrsyjXLaA9QmNuD5b7EB6iT3sF+0PA++
UoQ17HSvqJZd8DBsYcc6qfe9AeZ9tuYvPbhnoZ9kyNE5j9RnD5V7o3ldDgJIIQepZeEroQmaBc24
KqJcCyZCEJ988oQcsRi5kUtGdDPZWcJ0Nk4Q+mCdgFxOybCNLoywMCQcTDjePLeicp/bsB4xbLHc
9thfOIOWJpPMDE+97Xjr0cRZYgxL31eNsEJqmydrETC9n1w6/trAMmiX4o4E4HttmRn+6foXWZoc
GlH8IsGDFgXnjIdhHTpMdJuOxL0NgcTh/SbvGa+NgAupn6qPhBbpNbTRYwjmk2YyPjSJj4nXnH6N
KJA7GxcSH2O55hCDMwBTxwYnr9y2deKcWsy5qdn8U3H4zxTpgpW/1QE13fzenai7Xcx8pY7oQWuW
poV+2E4Wi2/i3KwZF+xQ+v/slIOskS5wM+3v9YiQDy2WIJyBUUBHi64rCHmEw1ID1AhswBjBBPtx
q2a8aQaspJFqQWTnhYG0YGfKHTXMWP3yBS5lj0+zR5PRKJ/jCRaJ7fMWxsDnwIqBOs0PkXAewjra
loP9lHflDxbjE2BXLF5l/tk05rQ8fn9xjWISUthCk96ceIe8pw801FZ+KJvkdSzmk1e1b4Ez/nYd
b3YivRv8/Ws2UHYfRSEOlHpey/5/piFHvKYqnqly4P7Y7iQK6xihthIsAOCiix1q5V9DlTI/I/dk
+oQijrImZXnA5g8kg2kTYB/e+kP5k7PbryME+KcsG+8i9GfwWxTqQEH4gaD9TCzxD2rNdzc0PsV0
zrEyFQhoj4KVuLx4Q3EI43zHZZxraCvvc9MFDuG15aWSfv0YhuYFetU1C2sgnEF9ZJfaOFHN8Iw/
m9TPrW0x3U5RtHDtfyLb8LeFdo4urmX0DJMnXjf/PK6d04jPUHWI8/nIhZ0yr7qlBBN72xInenOD
SzfYZ8Y4HNBN/g0+td+g+MtDOqiFEuKdGXXaR+1TLz11Nb2KSSbvEjGy+rveUwy5gMAya9BIqKiB
h3RvqLzaOxIXpmNZr9qtHqdkYgxOvzdoOR6NGT2OjiTxYwjvCcr5ru3FCeIGc3HMYIclcjQz2t5l
PvKghwNRFIABo4SJiA3WDK6VndFmP1tvU+186h4nU1rJqzaMj9KoLIaaZbtLEDFWUVx8gX6PUDMS
PJhkSIPhyRiTVzecVlWpjw6H6pkQLuE8/xYH1XMk5700u69I2F8THQ6ox5J5vviJx/AJz84TNRNv
Zd6foVNQ4Byaa53AfIypyJ3mbUsmLOGPDU0MObPce1m0qUqO+WlPkqfuo6dO2qQLc5gfctuY1Tkf
J7wMqA52PzElJ1XoufJaD8VX24cQ0gLuRvOAhgdRqovnVz3aJ98a8Z1E9vsMVC1z/G2Yefskml9j
P3lyQyqp8m9t4BOW7nlO4uvEGHNwqc7pwKyO6hZAaQRgRWmey+ZIbWI649r19g1vqF+2n2bHi2jT
HmdwmEQcxN9CBVTJFonQHE8u0iJOoqBFsP8xhy9SVRw526PREPWEcktu5MTmQXVlQSF9dymy6RpP
NlPU8m2OGItnbD8I7FWRHUqnoVO8+9Q6vvPm5KmkXcp35UlG5ral7jxN8nNHewAHjWNKt0Zd2W8J
KmxDn5DJNJgG2eY3mn8T0NcoaY8eY90ypnKMht5pEaSTlFoztLN9qa1dkXNts7V66iw8AjatlZMR
Xv05eAuL7pCxRFcZtb4NmdTSOcU9h3yTWL92TLyMf1bxVUAaLYLkMiTYtpoq5g3kSd0WhXvxXHsX
d9bPNI07l7ObdrnfVlZNZadPVQ032Cb967Q4FGHCOGsZ8b9y01i1pXhK8VIV6BPR/OgxOPEr6nd5
QEkjPFRNt1O6PxTtuG0KRcx2wgMq1tVgv0zFuCmzPt0YHXGLpSXcaV/oUHuLoulqRd5LEUQXH2c2
y++9R4M2ki+AGQPsR3zSUbmleebmhx6sggWYwZpM21lK9UDZ0hUqO+va1dN4iDMaAp1x39cheFlb
7qwe+Yv6h3vDRq0xacMew/k7o//NxogCPQlPZR3Waz+qvllj72eP8UQz8jm47vQXp+OvDN0UKpcB
vSimuLqK8Mdn4IsCMNWXFg3h6JAfJOKQemfXI9lfjcUjY2Rvl/T9xZD6cy6zek1k50lnhIZt7IJ+
WjxOBTb5gOZPDpOCfRNJxXA8vK2Avd0A4uXczO88Dl8dkABKFnbcrLB1T2QV4T1SmxMLcK5mvEN0
2I1ZvFUxVi+g5Beas6KNUUNFKBmkuWF35cqw6szy5OHFk4hHncrOMVly7WdHsMdnp6CqDUKU3UGs
cIDP0mZBjianGCWW5QaAPG5eMhkRSPFVFQbvMJHZVk1lMyw3+J0CRV4kIIawUzOlNoFDMGzwqYuY
gK17dGO0VkUYBVJeQo76eVmFZ6aXK1uBjRQTh5fJ0UQrxxebs05t4YCcsxMXgOsyL4td0mGj5xLt
aXacKU6NAUgI8at1sG3FFdRrWqDMTTwyxksa/h8cxNqNSEsIl6DzcS/5Jl3BVm1fkpHrU828pXJo
fErxUhrs5GQv5LleEsa56eO+4u6Jha+P7krbOgfzwCdMy/KYHxW3jtGY7+x6KTYXL9akXnxln9MG
u8DsoaPOWL2wDaBjOf2+T+iAxVGAkCkrStxU0R+ctv4jTQt1MMeTUJnshvYODNtdX/X3mQTc0NHm
MNdLCgJ9K1L2tW7dWzgjBvnVfETIOIzQupkX7hiZ0ALhnPt4zrdaeWhMdvYLpmLdKcTFeHo18XO0
RhhsBA6ZqIZZj98IZXXt+tD2o3kHle8y+82DS0GvK+YvRKmDpYtX8NwdYeD6aA/xc6vbXyhUWLVN
n25xDKg8TuzguA3VmUKobWt23+nIEbzsnFsywwUenb8hDD88DOIqk3vOdzTGJ3W2MSePnYMKc78/
NQ5MyEI91yaKUNe/WwpIhWjsl2Ae7xwnAmjkHpcCsNbt6lVDcQQGP+vS5LXmx1j8ZA4FflFlXE3d
4ZAPig8/cX6CJlw026V+sHSfmPj468Zq9mTnuHAk4Fed+cEx8yeIa99FwT+rYqSyVT32Ga4QN88t
HtsmyXZDrp56GAZoBHlwDajmcRyWYzcCnEbwQYiISBx9Teil+fdUp7+Gx88fe6TXoeuS9FtkxCJu
NrkK90kzbVFgIGAlN8nwxEhxrI4BjaQZ2YG/ZrkNCa9+l8itKpzOZlbd2obTIHfgRwE4rIX4bNsG
kO+E6FUyHaq43xFDODWquseefMsFdpSQqyk+FqSCeUvfFXOTcl+CfuBsjDsyy3IEn3STwO8bOYWv
uxqUbeisXWSouK9OTcgqR6jsMIbFyS3mp1JY77HVXwS/afSQcSvxUfFdFspDWPUf4yS7hiRh5mH4
nEdakzqZc/EUk8Ak4D1yV/0YUmyNLebCqcZ00KHOx7a4mUuSTzZvXa22aUPcm4ZDnBfktJyEg699
jmwHTyPT4DAQ9wi7r3ZQPDhavtPoBsiMSvSRKSBO58Qf98Cdf9LBO5Hof7CCkJxcdWfY6cscc8zz
jacCs6s7ISyM2Ymh80HJ4aHP+ydf1gegoCeHspgyYOXAczO2NFwYQXachuEYM7DyOpt9gtrAwb5J
kWP26BgmtKeuFDSahCcjxDdh1k8N0I08M74odPooGTqYVAAoGI/I1v6y/6M2yuSDQ8ut7NMHawhu
yQAmpBPZQ5vnmzAp1hWuw7gwf1sPaKxsHIBZLr1elglmka3BYmqGwVhRXDfR8MtMCw9JC8DWTT7I
45Cr7FveJowEoM2KeNjXPDjZrO4C+qdDf3pwFJEo6f4FqffTIXUgt8tH1aMX0aggMJ4kgtMWUT7P
pO4NbmIB6Bli0b05BHeIgEth9T+jHB8tbOt0hJznjp9gHoJNgVOuCsalcXEbJuQJaD3EeB2Cci39
u5S/UwQ+2t74CIl6X5FozzWDkd7fz8l4Ez4CQt+Ux6F1L10uLhAXv2L0N497duFEZ8Np7pLSM5Zu
Giwlw50KwoPbQy7V5d5PjGfH5JEJqK2NCG3BGVkNzBpXCZtUwDUGrz2VQHFM03mxla0Bv2yeetDu
/jN2Zbm3AgBGyULysqpZUbIYHkdsAz7V9TXBZRJtjT6RHoyYWGSvs4ui7nlUn+DAN1iCsBxsXT9h
eANEqhKdhaBBM0FvzG/Ip+epYBQVD6hg4105OLspnd5GU7zpMX5gqrMJo+FuqoetmUPXogCRmrV2
x1Hs4k4RN3cufBhrwa1qyvQgmiVUAKDfiFfZLnOFCH+RB39zW6QSMmbPKGhTZCK6AvIqF9oi8PdY
Rh8QB4rNpKf6iscioKAJ44Jj44dUWNbPLriBtYnb+mEG0XHHiGLJaI3xB95a/WMX+L9n1u1fSu1s
pGSbeEqqer0Jhnj60IrYlt1pFo/SXRK0mdMAxZhbZzsLFnhZkrx3Iabc5YmWJ5hh6jqYrvkWiNCn
/722Nbm1CSpAgIGqhBOCm4q3IJAWiYJ+uqkc9Z5mcSUZa5OAwd47gfnjZD9ze/KInnE/bxxGP7Wx
BpK3rpLxlbjErsI3GpKJN9v2qqNHi5rtTplXE/vo7JRH0yOtOLynBdJDt7B6MfyIpdgIoDf/2+iD
5xmqlRehxwCMhh7BDuSvBtiTDRFVrm5YxrzmgwsNfmxxIA2M3m/v5ooXtmUCgQEjyxQU4Wzl9eaq
yxjzec6GAsJrTg24MukGLLNXI4jPJOFOIs2OvQ/5mHe4MwbOXfIcq/EzG2A+NeKh5w0L3JdSB6eo
QrYbWC8Bw9Lut5vavyaZtzlEB/QztAhKDJlKtT6N0/03a/hBcoxt2CfT5lPiW0i9V7CTOxM4iyud
FyxZm8Zrf2druitF9hiUxOjmaEsN1o3yuM0yLCOof5Bdx+Q/uFTDX2lGh8Zq4X+Ma6u+YF9Zy5ke
iIJG88LjNIlQvsIcdp7oQcakudL+QA0PAOhSrXV8AzrCpI9i0LLYOhF5OOnd4cVcIzhhNRuTi21k
L7Jq5Mnv2VAM043PpK93cTy9J3BoX/qUTtWyNBeDC4k/0gZMkMn5ttN0sYv5IpzqHEfQAAZMrTyP
TnwrFfZgJ30T2AHOcZPEFH+G2QVfVLf3Q9Pk6Qm46iFXYCYbm0eN045Be/o9ROmvBz8Ics6IAG1z
4Cc3vRpGytFATxi3uOr677nPQuT5/jzk0XFWYjrXid1t8Wxeucbzti4fiQqdGB5u/VyH1fCli+bL
bvofe3RvdQ0xNuzQOqaA5BkWWTWIX8ac5LB6SAeWSRGc4pZrFWSUXbdNn6sgrfZ2D0QqpDdiibJp
v78hoRxdCcC71i3OS61Vf+8ZXviMG8T41MOgTmaXvVaOTN61gaOErbc4hylNSHNuwz+1FdxCFn3H
jKtNFpbq1LbFDy1UT7ZR4jXRMj3G0ahe0LR/QWn/S83Ug7sZA6f0fAqMKSdrCjL7BJzyE5Pg4Vxz
DD+WWZ4DPCfWg/ijPo2hTxipBuC75wUKzDYZY4Ynpl9OI8ToUo6MNX3Y8/gYvouIwnZwAGf2zXIN
+O4PELh64x7Bn54W+q7T808ajX9RQcxYly+5Q58UywP2tJHzLK/i3sC6d8jGzviYq1AeVFQ1NGAl
7UVXzfBYhx5dxp0drYuamX1sszUWxYS3LPB+gN6R7Ypc7iIcKibG2TQDpAp6YCEI9ChT1g+5btqr
A0t5nRVc78ICWk/Zj9GFOpZoHyiQPyI5VcXMzKFauGAqt6avTOe/ZmnJa9LV9V3sDY+DIxzsB0n2
p52B1Wq0agRDB+d+1aPJOQFhCWVh55xjnnwpsaDMVbDELPDhFJWFO2OgBhIwMeOpojgrvja2Q9Sy
YmbFcAtINPCTmh21XR1SmYdWasXVDju3TZjbal7QWdSW1kR4/VXNsNjzspC0ZSCucyU0aWrvaPlW
uc0BXz7Frd0dXY/ONYa8tygWVEQEEBD4Nd7IKnxp5uGj88jQtL5tPUiTZJ+A4MFxtO+2sdd0xMZE
d67jDB6H1WTTJYAlvAun8EwGGkcKSAho7N180aVoN9hkv1xDpveTa8KyDc34RXsy4vFqY9rj7Ldq
wX53cz2913Nag8VjuYQugDfJn2lxJD3EAdKfL1aDiyw1ubpPDgbV0eMBKkNY29I/O01mA7xPieF2
zjPoXWTOSgBjy+jGVsHcfLV5zJFjYrIwub7zrGdCXIAyZwaM3lPYLmKPB1bTpNrpaM0oO2LkUmcZ
k7vGd7QsmcQlKsY/tY01hf55uAHQTfchOatNndMsq4bGIrAB8762hpuJn4SKSt21/3wXNwzAn3xJ
Ltdk8e3qOeBoeMiNsNzSxvgND92jo6QC0pNw/u3cyt2GdhatiChPDOu4NMpAczGKQmfflk52KScd
7rTVSPxwxWcALhbkvKYZae5ZksOMI7pX91dVMSScZUMWKEmDmwcgcWuNFFlGBm5ZTcnAiq92kyjp
rWqz/VBtfvVyBni5TZwdtkh3cO3BAWYp1NlKrWyfWLjifNcmOl9prDlRDIa8QoWIRjiofSI/WxE4
h7iZq/dszju8yvWHq8QOpMa5z1L0r4Q30/Lu+qH6MBzG/WmAJlgYhIYTEE5HbVHf2Jg4UXoggSuG
a1cjj5G0vOLPnYF9D7DGVsjP1r0qu+cWe9EhLeMj/i2uR2TIYYGBBdFB9zTMOIoZRP3iOXwvq/rd
MfQzV9UbgoG9KpjtYI6H4tRP1H6biYKzSeJpcBZ+bxfUP4AyM8Z8EeC8bkER1NO8SW3OpE0+UvbZ
QwwExlftBPwRRhOGsxP8edCGuPF21CmamqhtHRI+6VN96kVKz+FyfMZRviqyOroTOLFXXAXlt+07
AHCmhqj/TDUPcCt7i40KIdVqkR/GNz6lS+lgJe1tfPZeJggNFRlOUNF4/5RBY65vLZuiZiY/T7I6
ee2MWyWJo5Oypk+WDX9lVvx0wOaM94Y9mRx6vnbGkHBXWazpLLqhhLxWkDvWmmcbZsD0wQUQ8Tef
PlqjUNtgYqwSMYY6BSH3D9vh1pstBYMpU2qPectajEAypoiiWRP47HbO9SMzTXMX0I7BEynQLmvn
WLhOtjVGNh6mVAo3mMUpu6B+KMRKQO8QWRStX/tomA+OEEfOYDwl7XSP1aIkYgxksmxmFLwC+njT
PeB+uos4nu9xvHeHNsb/qVVQ81QIY+dnnOYorOAsGg8Z7GtOSp4ZWTvWDHlHP/qwaxtPwwaYA3HM
C7+4S4Le3hdj59JekWItKMsJIjemnGMakbmNTRunn8EvuKOLxDaE6rUjj0+0U3oHJm0jVWMKecwD
3YT9yi12riSEVhcZoRKcFbvek/7JnYt5G5gxErFlnl3t0bzpjQFZnRDrAG52a5kbf8th8ZMHyY+V
opixRvVbq86cndTNtAe/zFdOtTcofQebK+kMno2oa54MSerQZrCTuuODIq8CeCdHgOsy6F6JKcR9
qh35W8qsOuJ9bdckVghqJXO24dpKHmIcBJ4lLz3O5RQ9Wf78r+xioAK4RZ+Hfg4flVmxMdXLVSvs
fJPVApcw4MZoX3HT4tRPqqIyTM7pHtVYbqQw1rhD/y5GyniLKqdaI+jknyPaH8uOw33c+GBm6GBZ
UYAMjhNkGpcbSyO+xunZ8YCkpDn/NY5wMlFSVW8nnTCxs5MhPCUNpaqqysSuBNK1iiln2RKpiF5U
2UBUjCWhOst7DUOHzilYDTbXuMUYNKX+3kgg24MJp82ClYRCsp2ZgbCN2C24PMZvTVeAIC96In05
3s7QcD76yqS623DlS29rVGjPZCLMpW+l3TLihAadqoP1N/vVF+1s3AyrlsiDCvD9AxbfqsopNnA0
aUXri+5kDd6HKv3+yymhrWtb/ZNIyXR2yJsZ6PcJ6tKKE9wL9mQJewxQpjMmbCkYyC90tzJCowJo
NXZEolG1nQPpNuPaBtWvtcCaM6njI3/XYxdEj5Q5otwIVD+b9PuNa2izU2l4oEjuW2vGaX0P0yJ2
LPiBaciLQgg26K30L8qC8Shy/yYZ2cIYQjQQ8OKpspqGG+WcMGthLh0zfySGreEflGC/cfja933T
vuemBfyrh8OTQ5zgIflW0YDKxAUWJ58ADU/1xQYb96ueR2CoUTXgrXAwp44o+TS01cAe7GU9i4OX
ydMnRmoDlrC4PNQZRWmFx8LgFup+ZIPPcjIq00iMoairkNUYCwU2G6TutNtNSfCYeO6PT58oPoQZ
6HDis5JWFvkspXeFyKsDk/Riy0Ud4qigDa3t/SepLZ9BCAWGY+3m7GgDDTn2NLy3VvNAG6pkoif0
cZwpHkoyElkVqcBN7RLES50Su/HIWbDQvrHN5Qij0Wlq90NHM6PaLAnuIPvyzsKLey1k3VJZpF/m
oRKraayhweY5r2aQ1+/JAHAc2Xs8lXxzHzYOpRmRlY3PD1Do24ITptkVxa2QIEroj8TRNAZneHqC
NSlHmK99bJWOfwaOepKo7m8z1mzYCw3XH/mPuBvN4q15z4JBJ4cgq5ZiiWzYVzlNMemk+nfynk2f
K2MKp/4IFhYgQUiBJWzY/BSK6Nuk0vtxnMkc23V3w7ANpKgzmYY52XPSl5w97AEEz+CbiBxh9Ok4
g79jIIHgtMR0kzL1yGPCQUlUmL66DOJo1Ro2kzVcuAB+Wz4CesSuBwtnmRH0IymccvRPWZ4WpKPU
NU6TH+FwtHHHiqFeHCIcNUFt4+oOmQoUZcnt2mTrMoCLre1Yuj+gPT5rbeGonJ4Y+9UH4aTjhq4F
cLAsc/fV0HxXafiRdVPwGOYtZTVWd8ni9ieW9nMehX9mndPWA6TNJ76z9tqOpE/0z2rVrU3NRzMr
6B3qs3sO3ovjnC8MYeqaYW45MuvlETPVDqEcQSirPPqKS3lSgfph4wn2ZMWxyHEY2/geuIcmHV87
JuleOD/YrnWBl09wegBjUcjXsnffcxdazZTCPx7ci3IH3NTYnlfthDu7dl2KAAwfBJuf5l9JSIA3
RKiI6kr92r0YjvxHUCg10mXNRgKBYGlgkrH9aARpv8+nvAYdZsKukBn9P2a03G5RXZi41OXBt1qI
3elY5CcACupoAMs/THNJR64xJyRXfezcRCWT/YTPPGZMtW6NHMKGbRNytkZmMxbhBlF648kqxo+i
UJ/MLP4im9bFhapi26Fx7TnZynZhsMaYHdjWbAL7XF8oEd0bEmeHTFFYgljlJJPJH5l9955kRDeJ
eA2T96gnfV8pIrm1wMiGv+OfVzSn/zm2kVU8KdrVcOu4UE2i5gsjSrge65baxLp/LBL3n5vT2mE7
AQmxqaoeDLNGD7WZrKSlvBlLI2dUSyzi9MkdcWhbT3zLXGRsGR4oGzqEIPbXPWUZGO9jfOG22a2n
wp53+TiOtwBXDjK7iNaYzZlsaONRaM/cdWNT0OnEe1Ck1Rc2pOIlmnO83PhdmNhQ8GkHPfhQ7VXH
CBtvtQJIHL2aSafBEhviRFDZ+vIScDdSF2zt2p1e+gFT08qi3nATqGZ88smFrIwMZYK7KvqmCQVL
CMXyNC74W1vBM1XK6A5jSnsY41rnhoHD3koyWJsF3bcx4CiTycBaApoNNdBncYmMDIthOFXygen2
I+mtEcc52W0vxJ2do4+t6sK0f2f8Xvfx0JD8AW+LKlc5QPxELxI+h9I3YIFTGeQ5hgE2hMHezxQ0
e9lJ+WVY5cjb3DzULTkYppkNmo9aKtBY5RqNN8SLi4hVpctn9inZMDjmQePXoQLl7nRLuIwSycQh
G2Lhp3ku729VPZMRrHIMmnXA9yESu38MKAZCcUwvYU3TnjkF5g1vKP0WgQFyZioIk46x8aQ6Gphj
KyvpXEKxTOcQ2AQhnR36MXpG5xJgowVgjdT/3FCbsHVsBVjI4b4jWlD9RgShDxRwvWeGYWyLvmdh
qbCzeOgRDdYz7IPedfKSQ+40Z2G6r23ewvhr8OPaYtb72IRAAGqRTy4Cm9BIMDbcv7kt10WyGRZ8
erbcuzOFPaKWI5AeWR0b2gZ4TWlCjcVd53T+nkm7tcfuds8VP3uKuL1vhgx2ZOZPL6OrK0yAVKvw
9m4cP1GHQdnZydbLckMEm6hSwShXQm5daU/9cxXdLH2xDMktzD6Vh8U+0cPZJQ1BKwAmssqNA+Rr
aJvSFr90eao7kNYUmdAjBFLZusjG9PdlJcQz81HeTyF2s4NzsCCjeiKbND9GUfdh2NFbbpC10KRL
mNOzKDD9MR7owR13mWCskDL6WmWw8BFdbRDMdkfBa0A4xJbsdkMVzpugqWxKjkgNEY6Joa4Hf4ai
iMJxDfeO15+agRAcoxt775oRMyILtSmMR/SlAe5LLJG/oXDmt9hHP+JbxMU2Bd1digbCUCT/N5b6
yRfOrStjkzFTlpJcj42zDALGHHZr4Nz2Ijw/bnme7PZrsKTCRwTTnA+2AwQcfqcVwfs6aH/CKik3
jT9SX4qm9tCpqrhztLcQJkR+Dh3VHMzEhD4qMaQkhtUiiDgwrwzk735Oun1XVUIy7ZTmeWjNbKft
jJ5fmU+70piq54Y85rZhSrHOc66RZQc1N8bSFzkTHCOvJUtfYtEwuow2pXHIziJtj/SG1DH+o8i5
s20XdEMohP1Y9p0FAaZgVKgSDsAkNLsP36rbR5mrYmnO8LaVAw0jD4oe3TxID2ah3HdhSNI0dm1e
i9RoTvhu88OYNO0xhyhEvG/Q64wjLW4GfGtdJL1rHWYaOGPh3uLY6J5dU2RHnwLTPepIsHUqpan+
TMMXDpDdnt2YowqueROnQtu175MDUi7BNQlLxKeTd2zwKIim2PuFhapLZOfQVdGy8VQYIRhlb1ta
x3yV0vY71795Exq7WgEvmQJGlIbNxz0uJ1Vy3fohrsdllMWTxiU4u5tKMWK/IZlpU1S8yevgva0g
CSWSxBc/gjgyHQEbkROMSrP/ODqzpmiRKIj+IiKAYn3tfdFutd1fCPVTih2KpYBfP4d5nZiYUbsp
6ubNPDkTT0yq5zKMg20yza+DVz2kuVEDzHEjQAQtdYHsx0h62EgBQzlt2SO6m1LTTFV3SIEFAdbJ
x1M65c0mMLoIdycweHiWT1Pgfg0aM9e0xDtCQoaAfobHYQyOU9j/mEnQrjsRXFXNIKKDegPsN3tV
nRE+Rj4RoLjTGECDtuVAg5raIVrvDdNa8KAYSPjmsys12+Y7H7D1QF9HSrLSbBfz7gCeRBCPoFO/
y3VibLuglbuCuXnBBCUgWKLmrp3t6uYN7nTpKA1w8dUw8BNTNWC1jMIRtEza9SUL4vCW02jB7TAO
xCdVJtwpPOpaCEHg1f4jWat+eEfCFAzw+OzigcoZMtiW+xzoBL9XRG7M2A5AbzqYuNOMuGOE+TN2
UMmmtCUvRJUsIU7woXX/MlMHthdEkQ5RND478SzgPc/lzbbbDFYM3T77Shn/J0rEgTeJ3np1HZ8Z
11yQJUZ0b9pYypIwczdZP1wbEn/rmtXACS9KdojGYeYFMtBbmJCTjZCbV1ZnVq+to0jNGX7Pp49b
wDP4xCh8QdfB0HnNvSjaFib0X7+EGm+kyLBuxw0hrgwyMC5Pb2h77OkM1vuJDTvVipS1rS3HfDQ0
W2wqIJJDkGq4b7wtxC/NMP1r14m/Mgj4tvZJfx6NdNE7EKmDsB02bebb64a/6E4YEc2+RUG7HGQI
BCHZFXs79usrUSQywR1GWC7XKYGpRhJ1FfJYU0OwMUtegPxX3xIpc3YZXn92oK4S0KrvsW9EKyOQ
5sn2MlBbruXvIou3bmt21Nqm6FFh6D+PznDnBKL/LQxfXovJC17atgByabQWXJWcWlmcgRLbFswc
MtZ0BydjLLcxEh78J877fT1wFhKy8vZItRIkpHehsc7b5YoKDIMJ917WrQXFpRNnRxEAS7IQaEeU
Pw6OIJ1Oyw4OuHg91MkzFt0bKTq2nqAJaMrIEz4qw6SAUAXzXVzb7cpx1W8y1n92WMd3VMnfT1D/
b7gmpzUX3XzrQwIHyNEf4qy9RDHBY4fd7NZsHaxOU5awwJqDre2EE5WgJkFfCyNVjj63Yf3fHPIR
dL3FHnAzw09+pKDPWERrq4DxZHYn6aaMBr19GrvohbUEhJEs9TH7UFTI3+URP/u37aA2pJ2ZHZM4
e6oz23tjmMDdv9BrlBPXx64YrFXLApbrYrgzWljUEa1SnAd+tJ1V8A1KnzZt4WxHVilvKEJy7/ht
uydyRYrOR2oPCPVW/pJoU2X7ETrCoJPcEOdM+n+l1aQ7TuY7uoV/ssK3DuHcw4cE3/NXu9EvX1Nm
UueeYgK5tzS17p7Kv5oI8ZzhxiS+Nff7XKb6wN+l3gvkR/rh3PLAl1Wj/7DDBWcVrP0wZEfacpTi
Cpo2gv6ETeHBmGgnmNkOcG1XNDv4RfXe0FG3GWnLfhVJT+PVgBNcm4FBrrs1n1LlkGHgPYYBuS3K
hyYcHvIy4iHgeCZgUR4aFwSLYeVfXZd+Aq7MSeFxuLCcaTdV6dLGRLXOy1C7uAWGpjolk3LOTaxc
yt7gYeUe1HvwH7++dN19naCiUsejTuPU9JsCgXyZjbpN0+KOGWgNvnPJB+6rmMcyXfiy/SiDWyrm
itu5+KpxBBztjDiAygHXarPgPmg6e8sr8rMRJCaALcju8UQcrAzeqGclbTPmJHam0jq71Gptpijw
z5WWbPHihnrvEPtsWusBskux9ToeNtNDreZaClS79u485HhC3/6hjLsn4UUDTs38w5tIOOihrjcE
tp7iMHI2QcnYOuX5ax60cJv9+nt0qi8VCrg3EFZcVwFayFFY3YVmk/5AnOjXgYRMO4zUYrmZ86vD
5M82gPqx2bsmTQSfC/76k9Ggh86KaBzIrnifwYKG4g5Ub5gVhTaUltBzML5zD3wGcPXh6D7YJ/hd
WfZBJUlRXNgIsKZIEOrQGhy1cwAiHgW+5hXNuuj8IWJ/74fnzFt88GyvD1WErc+cawyAeRddKpWS
yZIwX8ymiXdtm0CBhtJglIwxhXi0pY3kaidYZlvxluH5tx2cvQCHsFUUpONH6tvI9n6h+uOGRA/R
RQCrW/kQFFu1B0VxqUf9TY4KwAhkaHoX2VKVVffT9C5/UvY4mJ+HY5HlW9cOX/yycU6R6/D/GpAt
OwenvUcToBMthrB7ZHXnoJzFiN+G/iaa+TTLMX+V6I4fwRTX7GYx9PvE69ZzHz7EnR0yTOX2TzaL
p5BGp2duF8EbHT7+zhkQ5ScqhbY4V1rOTBq3tR/dp0HRbsCx0PYQO6/shcgf2nW4YSzAl9Hm4fPs
ibeYkMfKiSkctzRmmqzJinPSMaU2YcM3jh3MnSmwX6YmJ6Yt+vLOyfSVfgkuDOhKHic0/soAtyKs
k7nufsuwa44BC5NdmCkgeZ7JdN0an9gpFrovLAi0SJw2GZy1iO8z4UhiypFJH2+PVWhw57skiLH9
pHC7PPelp5DbsFt9ESZSRWQmNO3a/Qu0pbcgFaA/Qv6bTNjzbg6j8c7rFvgtxINdVk7dijqO78Eu
H6SbASaquBI0jqcPhREQp2twedszRF06IprEP/kucimW/XQ3V9E3FdBsKLkYMGtggKtGVtwGV+V1
03DfZ/Dlz1Dp4plbKxJGQtYuG9WJMpbk1PbJGyDbf5UBI8cynSfafMwn7h0E9WlCAPkPtcbCmiy6
dnoKHe9fwY2K+hHebVNkL7XKzfBRj8i6cZ+gwqYURtG+ZfN19whQKy/9rDLyI4Q/MMOkBupWVhhb
TmS2925n3gKPxMtoGHXDe1rpTRlwi8Avkj80DpjIeB4EZEcFpMh8yBQ6NuiMrdbDm6rkQcTuE4MM
Fd1TLs5jRhBu6Mps4xNBuXp58+tOGF58u/LWhhGy6Bc/bcWV3jFp2GhZZLhZ8GJ2sQ3W2yWekzPP
56HvExus43VWAqOZy7uI/AWOvuJhWuqCSqPWuLbqgcUcClfjB+e8Ukfl5ckOOWJXDq2xZTVY7IAl
jyvZAY2zl3bRIJcnOynBHyYNRK4MUQHzxdvUl98AVraF70cPrl9/qnHG4BSjzZwCP6XZMUGEnkLM
Fs2YlkenBgQwN/18qMMYgFg4luqBIZ9dZpcWNEiY+luHsr236AHHjOyoL+WgpHOil5+zQuvNY2DE
TEJYe8L0b8BSBNsGpFSeV90moGWHx6xsDyn5mh0VntwLiio8M6APB0cpdbQgdVEyh2W4LK13kxsO
vYflX59UEk4NPsfClNbr6EzRe8Jaaj0VBEE6ofKDtltxYUSn57CgOaKWuPmKODHg8vkGO9PWfExT
G+Oo2ccfgrWeFTfPwl+Q4oryP6mgvY7GpAC7MWSNSLkH8CM0X6s23SLdu5tG2hcp+neRlrccnWtt
Y+k+6yYmA5eOwWEkDbTNEjh4iZP6546fbTPaoUW9rwsgmFMHsMWvgTaxYeVYHkI67c91wBa6lLzr
sj766HuKZERi4vzO6Dwvchpk+BysQFFZaLJ8LMijryjoca4D3SQQbZR1sNPuq5oz95TgBCPo4V6c
ti2RZ8zqhT3a2WKfyXWuS28iCcZLZnGBll0oD4V0Kuw+5I8tm11k54Ril4wtQa9UXEWZ6HM8tcF+
9CdJbYv/xQMM6zFCvezIBQ2RuNq+PKDAf4kxeMKk/eTb8T9lENxrZrtEjgX8Y84Uti2Df94Rg7CL
6HvsaYuRWWNdNbS0o+mPTwzQP8yr40ZMKZ59V2zpVTGOFuaprZy7gxnKSyI5dtCm0zvDy35nvjI7
065ghZdFf8KYgycva8mxIznhhcabqkGNS3ilb71ni6s0Emq/mOO6OO02sZOH15T1N+eDlT21i0sO
uRGLjEUuPebS3thDR61SDPppgOJxT6EhL1UJ7bZRbOPJdNB0kL5YrvnoxM5DhsV/C3vEXVU6Oo42
pNsAyhaQFfahsSeMAxtBCpqD9s5unOc51W9RwEHV6jk54rDDdghwmzfuuK9Dh+9MJLhBNdw6iq7e
jmF5o3ueGhAMxMveFWXL5v2kl2tynfvfQRX5rMnlica9pR+MqG0f49k3Wd/WTUcXL5aRMLKenS46
e9l4qmrW/11OBQHCWL5qI4wcOib/b1EBFfoBJYFJ4J+MIOjWtm6umLEstIlpzzrzTiNg0aJI7LvV
3U2EmbPVwBLWpZu8D6a6eVk13flNCD3Gb//ZlUFOYjGsonOm+3JGkuvq7q8a2DBNpg2agNUx4iwE
6Qr/9rqbQvp3Ijletaf37ZhMd1U8PaaT+MAgiPoZ4THwPWCBWdnz6KZwwmNA4ci2HSt798n1qpfU
N59khaGaww4GZO/f+MZgr/Dr+soszIjBRQ19FzcImFiT0KbmnwE22FhtwDVO+Z9QU+8MxPV1Vk/b
cWgYUOtaryOjEodeTEeT3OwqcTs0RazC56wmFDyOWDFxIC0LQxb6scngqMR7w5KTX7N6s6CaLPiR
ZD01hn/IFMdzCWVgxRxP8Q4q9Yqd26IAOscxc16yTkGtK7hyKRteUAJMaRPmqK3eYmbI648KkgFi
rc3ckLSPULmRCQiThXwhWVvMBKTJye/zxRDkp+LHcS0sM4MCJmG6770qfyzy2uvc4ZgJRLyv++aJ
nca7J2a803NurlO3PMOnJxekp02XYzWcS98GzI6xKCIOLrwxoxQHbcgLjfvRab+rPLywG8FRa6k7
NWvchdl4rYKuuHgVJaCUeLBJY21N4eOnjoqPKrKutQVaRswBh3BWnIwIiCiJD3vLih/hqiPfSQAG
WPnc8z0Kgt/RVpc4S/gnMbinQYIvHcS4L2KnJEXSHFyuJpRq0Krhqh/hZ88p6x463K3foRNom9Y3
m1VSj7PLa7AHNxYpZg1hxq+16eDGM+hRKmzFymHWr2DK7qm0/mgD8lHNyPZwsUYNU+wdlFe/zNCJ
EAG5CRSSXmSHghCPBkRPds22n4IDzRjwdm2OxDYJtyQuH5TEvA7k/VRL63lujOYeaRqKIK1lFt9I
Hsxz4JufZU/GsYj1NSHO4HoTKGHMbUQl4axCz8EG5LPhwGcxqj5nPAQSzeNc7aVFGw+GB4u6Au5p
tamvtSE/Eq1elRdDhEzwBKRj/1fn/ZvnW7cgnp+BoL2SdL4jb1BsgMrdjBlT7BCgJc7V5B4KK2Bz
ESXiaLj9RSXeXtnyK+xLnkO/6Y5CdlRNWfZzvPivMHaiDankD5GSzg3DxVLDrfzX5HzkYSvYK3hB
zEXDiQlimP29bNufWiVvnLNf2uaiPlcF0jTI9IzyFwfV95BIWOkc9YRPeID6lP+zhRuQfBcdyIP5
xrQUbdIm76kOGagNz/3qkiaxgeeF9kvJHvkYIz+fGvJNG+Jf9E1nbDR81U2YsK0Lctm9cvovc0pu
OGApj+j9beZ587ZQsbUNSQOtMeJug8A/BqmTPFSO6Z0E3Kc9eRww+yFbxxI3MPWWWbhnV9BiOO8Z
YuzpDYDxn9XDKLKq49TGxn4G2X4gbuStrVmiIiFFOsNyxsMOPUWpT1S48nqWqO4/c2iRQlzvRWGY
Z5zu0o0XhJ81ytV1KI2XEv/NJtPWv570OFaf/NbjGr6GAv+DUwB8nCfnvZMINfhjp7dOpq9gwlAA
s8KDjQ//T5BGqKP0HOF83PDbYh+UxE7YB3NuZQHquhzDdpVXbvUb4zGijYZF3yzvU2tyzlZQ3jfo
93xnu1PtaXEMWCUzrVHCpju8Gn4/9q9OUhymAhZTEomT9gVVW0vL4PIR2qPlr4fOhAAi2y27TNoR
weJ6k39zuuabSkBqx6SqH+a6QVvpKMLE+MKq2RR3pj3ukoEWp9Gl8kwThV4ZrYTNoV3vrg769oOL
1CHs0vqnzXtF77wcHwfLx+HnVOLNnnsKr4Q/nxKc73tsxeEHZya+wFbp8jZbRr6HRcB+SzV4gBJa
BcqOYJ+XOoDeC4iZMX6WHVQUgPy1ap7R0Wiiw5KIOlc4+Os9PrNaiWmXi4D6d6sL3jJACPcw1n2a
ezEjGDYNMHbY/ox1j4yXpXb16Y2Wvc1G60cXpto0mU3mt6YFNR8958WTUXYMtVP/qgx7K90Pz7RJ
mieFRLJieJ5/0Q8wXIwsbmoWAZAiXGz8Kpfeh1vY/h3XfcC3/J3GTTQB5XSb+oee4sV2CamSARGK
Z0VJoHaI+8ppeo7zKjv7bBHuDFcEj/i7gb4aFSG4yrQSjD9x9mWNbCVkJUDkNyAvCrsPr47ky76y
3RFhjFU6CqEvTVx5fdv/erlN/iIaVKVPTILcVsXwL+2FfytTxrFBjx62H5qFqz6ZcXyRmUrhwqEz
sRPqiWyhNtMVyxfTAoWGUcxLuQWPENvUIuTGIrMx5mIOsZKaBola8az7iyXcKWzKlfPpkY7C+JMX
iI/blgVYSRtkJqim8dnv7kxa+mTFOswxYwWEqiT66BgbVqmQvhOF3GY8Clb9D/bSdTv4E1WadX0I
Cn/JzRkSYkXRu/dqMvE3xkuXu2n9iRbzRem4AVagaRe46oolxV6Fs8HcrskGrIqaaYBRcSbR2Vv9
TtGouGGcCZYWyQK4KgGJXSXBVoVtwuAe4qbh7j2l8tqWBsOpTOatE+fjivd3xZ8XsS+EQkZwiaQ6
mRre6s8GpMhYFCSkUZvOWcxOgfPFACFWZqtJTKzfi/Al9sP+a5pKbisJt71ZLjvhJjlN9fzaEesn
dnwsgxC9Pg7RBWf1UVKzitu6ua+C4k3FXnCMQhl+9LHFnOMQFHigjRaPHZovR7Alk3+iJdYosi5i
562yIxRBpgYoP/QqupVBYkT8A1eJodO1Ma3qfKVbSvlaGf20bt89jXiF6SqiondttWNxMOGK9V85
SEyosFMFM9pvCl3ty1AAFOzxi906NUkuJ81DBgaOm21XbOqeExi6B1HNmU4AXYzpduhofyzbLMQ/
mN+HnWdvQJfslYxhsEpywWz66biJ7UsVeKB7Fbx4p4MhKir33kwceIqFgdyfXHOH+UPXkB6VLV5s
aWLHlpk0eO3SY4L5DhybzfqOq2/LOlrZpAGxa409L5O8fSuSjim3RZoEP1ArZoxekvYErtfyKUH8
d1sWJZ0HmdfxGkXss82+oXDcASNFBvZM64mNzvQ8qqjHzuh9D2b4RsAGE2TI2MQCsl/ID5oAJRtx
h20KwF7T20BdUMjNzrtT62NZ4l5rgubW2OiUPZ8ED2TRHqwBBiMxb01OmqhuI/CczA52N0ezPIz5
WwO6CUnr5QzPMA1CfwkjQTN3O3rf2aa0xNTQB+Qh5ntimJLsZzi1mxjxAaEImECAz3Db1w3AQKJL
8Oijetf3+bNKuisAmonOXGKuEbMzZRK8RAlEPQ4Rt4xgEW2mOsdFqjVXCAf/UGuwTeDkqmF/kVhN
j/FsXXNjINqA76vNicJlbfVdWYoaH99/KjlnwQOfy9yjoznVfMucql3qi5alVPrdMx2vg7r+Zatn
baTNS1XRniDtabhqnX9lef6HkWnbWx63J6zfmEmTfra7NZTjEo+WKSi5reeGkBna5vxlJyoNAcPa
M+SE2mUeGDOiUswMTXDLGI2dbZgWuBLDFuvuFsfbdIO8gojbiMK5RzGh2IgTtn7z0p4CqMDpQpxR
+MTbh9ksFBiZ3NTv2O5awr7AJlPcSqnGLFjyBU9DQeFAQSEbnAUnn9it4TtbDw0HV2PJmyl7/8Fy
k3+jEC/12D0wxLi8eB0Xuw6vaLvGvV6HOczY4F+XsO4YfCf/InCAs6fLX0UZ6HVtWMXZnJzlhoYJ
Nl4GRadlWZEju6xn+NgXt3HH15CL0BEgAE6ujuka9RIhqYyM79IcSAkIsnT70SYbRni5As7GKvNI
SCOmrIhqZxSo0aDNXVNVwkbIZ29LfZW6eoqdI7nadNNDNVwREaBZMcF5ircyeQc0nH8Jm/ptvJUm
EV1cHgHug1WRYvBLQtwbrk++ORV1/mTnJWSFqnE+2YdltLr1/OIRZXsicgCauRUHP4oNQ5hR5/BP
Yztauaz1d9zXUuDVRXUv+Av84zZo/fqq9fe0RM87WpHi30x404+OwvjBGnFr5C6VwuzF3X3QBOR3
kEZo8mZhxdOmvXArsji/T3ADfnSEWB4RdZqbq61u7ciCLa9f+SVVJtjl9M5ivn4J7JmuQkRHtQso
gQc8LD31WBZ1+zzJsLwGLALxQ2jiUG5XZU8RR8wbn6C6miJZ3kEtgkKTGe6uljaOpsosaHuIfF44
dcrNoulmUPF9btnX2evwptXU/NqrwgasMHdzM2yshexZ2KF9AndBv/A4A+AvXIO9kYLSLbP2NBMy
WPW9wVGUBxK7GuxGd8DwVPfaYZRX8Tngjwh3juk10mG8c+HHrroy+aiGGjbLAmOPi4WvvgxSXj/m
a5nBLCp70z/7DWy3RCMop0nV74UV3FuEb5ATkfNnK2XCKMWLrik8TVnGiXzo8RwjAPVqICMl8Isn
6KO1J+kkkAiJ6cCQn6djuApGDjnf4BoAaHBBm+O20LI+Nh4ADLEQ+wrL0ZTHYPNW/4+SXh78mXj8
N24VPwLSp0Avzt6gU9D4ltLylCQVl2RjoTeyLE1Ilcw8BKy6ZbGG3A4ldqpa+g2SGm24e+zLKcTM
oNnJ+Ww06WfHOR7VlKr7Mw3dYeKEz3S4lZ/lsrgql2oOf8y+p3J6Dlr2h335mhY6J83S8edxjSVm
qX5KExkATSYmB8v9upAGKGGDh8P38weO8Xfltad0JuYbTBK5uB0wsdvFzQvK17moSZkncbfFS6nv
whxAsN/zUFput7c6aazDDOsn45d8se3+VcfUjKI2rEfLeuO23vNytLL4lFeEHVhQZsXRMiI25j2D
9Z4BPb+EwULiatEr0q4Kdn1mAwbOB3UHomFc9wbnNg9m/Vlguac0lsNB28U/p4rhyU76MSJKh5+1
/4oipKVidsIH4JTJI33CzWYY0+e0hCPGeglq4RLV1cw4B+noaG82/OpBsvjyqxE53POHfQzzYS0l
P6tlsAdiDGE3XlksUyf7AaPMbQ47SmrUrPb0JoerQXS/VWn8K10YNp4PnzNO+K5xB+KalUfnKJho
v+pPhc893i+gwKTa/sI1gdCbF59NQlxQmZO9rqP5TY8uVrnmmcUOBBIn/huQvoGgF3Sl68G+uGmH
ZAbWdxs0xrHqPWNnG8ZzEOGf1QG7y1EseGXbTrZzWF9i310gzxkdFjY9DAOHYIc/1bWhE49y+OdR
QQlkkUynF5LVTFomR1PbLxG7K7Z7+jUai2dqoVw+NxbDblb/FXN730ToXkGQP2IFUQyddG/Snbsf
2onutZE5y8FOR1+Ypj8IZ2rvW1+WEzaHCd84yW35U1oVAHfL8sC3la/gAtXeClpNzAqPuA5p7mti
gv11hGjF24Kp2qch3keWwtNM2rRS1mfnJ0xN4z2FAX9ZJHDt43Y7YYOEWRyB57Bc4+I61bVLSfmX
gQceTyCiL4BmhxR/FtDYZ0wRvFGW7Bh67BDG5nT0qiw+Kj/+y/sBmFrVww0F//lYGQNY78hJGfq1
PnQNVKtiRsaSSZ6eh3xKD0mPLgyIFJhGVPfQPuBMrjvT5yOwyvBAcP8UxtG4AkhscxCrAOdX8e42
HRUJTWPvWfdZ6PVEXQv1MMduefE7/2dWPAPFIBZeQYgM3PwFGfMUXt33JGoeZGubd5MsPO5QDXcf
p8YnvTK8Aa+h6tUntyPC457t/iOt4H/GQCUJoLNcr3Sjt/hEphMN8dhBmY+plc3CB6ZM1HWmVbKJ
lmCJZfmnDPV1VzaVuZnKpTQlJeuQLBZa2YZv9RQv1koUXcLb8cVLGIAUgQYiRt4bfr/s0iX18JDq
Pr/TTnILfD6MHFvNMTCbj0GXPStXH9UukvlaJ2F+LT3RYNumUp64tfnVSBpqbM/2HhN//DDKAf9H
wy6q6Q49pwzbWX5iGHC0dvAox8KXm64yEdbcUDOjD0i13IjnfRbzksk7Ted9Lb2HUEsyRbTEHkzD
sF89yr4PHj6BVZHU/7ReGLOl6x+HsPipqIJYQwN+rIn4Zyr8dtlObblucU4XAvU4m7DL5MHac9Qv
Nktcn46C2z3kzV2RYZMOR+BkCGuqWsqUlrlmnAZ7jc9EorTOeGYaEHbAm4wlrDxv3JqD1ZqKV1vo
A4p+DPhkKB6lYXsfzNTVZmjUdLDJpj46Y/vX1Vh0w6Zp9krELBJlHYAMpIWg58JqZkSpjMyRa26o
34wn7codvX9TQ2F4wjdvmwjjXflJcvSE9+WwxwQKEMxHn+/udsQ8sRm98Iuuqp8uTuhb8VErfdxQ
qGz1q6dScVe4gd66/XK/bsmCqljok+iC5JP03daOO+z34aw2WtV6H+XTt2QHRdgsbo5hW/pXNg5n
6KW0PflGtO8jpKvWkxZe88k/55lhrBzBkC90/B30LmZeV79jEX90m8A/NDxcez4xH+BXaZ2iWGIF
wjyOi/R7GIJvFGh2JRP9PWHbVRffctkRGcF7iNB1ZfXeHROjgQDWy+hXOlJfPL/Fu6J1t+F27a0p
2R64/gwSroCm+6Zgh5EQbtjpKbgTncUj7tG5kOAgY041So9sHg0jwybhRwSfjmRSlzZZZduxwGHO
J4CgB0EfK8H8s7DHx9Jw38Kw8rKjEXrWUoKtRf/Al+AaTuE+xZNEIRyspEnenGJhHhv7nNJCx5DP
ZiWuVuZVm5gaOZ1AQ7dszpy+Mq6S9/aqGIEQw7Qf9fyEpIicj21TJq82dSpeWfFic8g9BLhXXTD5
S9AAFnkr0RCmBI6AB6AhCtmGtMXwtBAsanjqIMZiNGgrfMpm+RnM9kksqOMZGaHhwc87CmxL61+Q
8SjCMFhXOVRs6LrebG7jdHhw6+TTykhaSfXMlY6tWDm+UEt1GAsWcZjCOIar7UwhrAAWi/vXObmu
uc0q+R723df/7BlccuTPhp7SxigGYsqLjblTfvWT12Lo8IlhwqdzQ/MysKuCqhHQdSnMS5BXdzOW
9Q1+a7RHnHjrxRL7U44RA4cczq7HmjPmBbvCKILVkDvLvh1qAsolhsFPZEg6sdsJcq2bPlAXfu2o
fR4A4SMImKu67sa9P2iMEIJd7zu74D/lZYci4T43z/0HAex91YlTHWYfpRqe7bI4ZCwtfPhzQILi
V5uYbGYx1BaFfyzM6KiH4NWuC1DJJjCgQefwMLJ03Hp4dg+8frlEcAFYWeZkPFhV9Iix/Tq7/c9E
Ad2BaFtKZ9nIGd4/t6Yv+FzJM4Kwf3BVYa1cwToJYvIfZGdogkTB9k7rmCsXsPmazdMen4u1mdyk
2ZJUTnc6qZ9IxPEvJd9+VrzQ0BXtcFDxC87caOuHuCKcQZMU9P2MJFiVEqGb6BDfUJZDY0A3eT8x
6Jw3Tugzxq0r9kwJGNb7RIk07wJIyIUY/3ko9U5e12TTKGnyUehMlMFg8A9zbn8kw/zuDpBQBpwh
hm/8ekWAeOnVf2YdR1uEVDiwPX8Tw5rgEyfqsVfxn0rj577wWZOHbyYVwOuFLSei5Q3Ck7ZyqHxO
Na6MEKvZRpjsMRHyyPTPJPmM8odQRLGZBsbizNK3ImW5zF/wBh7N4Akx9ya91GpiBuFG8BrHilSe
+ooTgt0EovnZI6yjmlvw2pTt2XT6n7rzvRXJxz+jJyLgNunzmPBmdvrF3plAAZv6N9easp3rjnA+
GTs3UMXxoBC6kihDRBHSewzvJdQbrrRUGT9W00gcocByYjk2ayu9/DiZcyNOCyC73fX5cnF2q3af
JAiqUe2424k10xPZWjgXYf5uEl6MgwqlxprXhqveKsu5WI67cz1VExYbrsRg75OWmQvGM918LhvM
hlMntRzymlFJucZEvKPq/KPfN9uwG5h7TPhn3QWLxk2QKyXr8S5td5sbwclybS6sjUZT5pCT/mKX
q0e2hrZ5Zd95mWbjqe/Lrc11jHw6P9/4YkRwRoaIlxmn8ScZg+HJmVgyYhRmb9OH/PK9sfUNFoBW
Z4M6tHIStqU6Cau+TBqh1BnPjQB+ossXknw3ry82meHUQFwVHlbIHPYcHegM7Dexm7Xn1kqfosrG
4teMvOe5C1v9fBfUpVjrTN3xOsPHWBFr0/LScx8wfIgz/kKBSuP5q1EwxAIj2ukWwEGR1Q+JmTyp
0H5kF4hQjcWpQO93tHyiaWHr491c2f1wi9Lgp+gFH1D2j9rFf0nbfRTAFVopHsgaXduQl0cIot4N
6bw1yJEpytsUv6uYUGW5MuNIKNeBldFPEZ5N2BZ8Ry+uxKid5+mFpPFiHGTlMuXmfcBku6fDeqPh
n299Mm7tHFw9ai1p+drKyLjNqRXspdfyla9+6j7oVk2IOWo22VPb01lI51yUpOgTBpEo0fu8SP+8
GSBhH964qL15nv9ietMvSZUd5dv2GgfIvJ5HEIVmVL2LqsPNptRP6Ljt1+wnXONALfLLxPu8scRB
wC7fNIKtR1fH8oKYKo5CD69g4XZDjqejtXhUbTO+/sfZmSxHjmRZ9ldSYl2QhqpCFUBJZy9osxnn
2bmBOOl0zPOMr+9j2Ztwb4qHdC+jKiNAw6D69L17z1Wcy9nXarjlSf440GTXNWaGYYzObixzSQ5k
uO6Z/gJp8U+hau9dK2NkruJDQz94Vbk+CfKRe81vAwxZNh8yJAEgmT7dmakeyN9mU7fup43vBKfS
faL5l53pRU/g11Ej7VGi7MrB3hEc+25bGtNE9sG3cTlNpA3PPLucRuRKlf5db0fpPu2iTVOrnYXB
CivT02KC57pu3uPQ9wgNTJ/M6FwbUUGTSPor2y7ID+zmE3rTnzFCOTQOEo5bXW2kGJ7mJX2HengT
4Fg459rQ2FPuCVDIbVbPIxVs8hxzkEEtE19nWA/mkN5IIfsXPkCyG7zxurFLznBzdBt1mqQUVl9y
VN4SWicI/KNDWk7XNfm9XtHTN7OHe9swwwnS/k2A015xJHiblP7p+tB7fTjKpwDrnLbRAmZLdezt
nLgu3qmL2klelo40a8rETWR73gW8sZH2U4noi2iBkGKxBdzeHi2DdK4rsEHHJqRJETEQma6dzmI0
FvvfePj5hY3+OUYA73rV7UDpgJBjIhIY+YQLS8GTFsw1U72CKSBPD2tTUVlsDZG8Sob0qaPJSfAD
0DDAHXfg/lcqjoGGSsi4xTFspu+BIk1RG/t27sdTJNXt1DP0iLo94PMf51YoyWAdahNdXo9Wssnb
4UAhsxYiew+pfnnohYUrHHWIL4nQAI9BQUuyFP2F8DDYExEmTfsQTgL6/Yhyoq8vk9n/SMuYKklh
vPVfY8WAWs0PrkcAnhz9feglO96Q6Wby7WRvGmWtwjYOVkA235fprO1z4nqb8zC2IHj0hU8rfSWy
PEfrC7lsdrttnfYooyiAxwUZXlJc2aX3Eoh628KR4BhC8ctJdA1ye616bmodLGsHtfIG0cY27Irn
OiufckvEq9Qvnjyb9qwuo6PwIRzVyQuSJ2RUoYabQMMrrZftHJQQc4g+ceZii0G52lSw7MDoXCMW
/d7qcjXNxIt6s3WpKj6+ZBiugdPR83Fd7l2MxFlgOfCzntwHiPzAMG4CGszdgBg5q6sTsOBsFXha
neo8PDmTpguZLTscwt/LDjkE2isiILzsR+inm2FSLzIXayaqwWpERHYxkwqFw7dPtm4jnvDto3Aq
eJ6dd5kKZ18BGEI5nxyduoiuQp90ND2DAbHyHpAG/7rlAj+hswoRa9m6pb92gfW6MT+gzxmKZHn/
MobZJpgz9jFDbnzpsVZlur1jJSbb4hzA3WKlWI+DOimIOhdGCdBBtcdx8oyYxtiRlT+SCSK5135L
4+iAOe6k9ADM3CNYqUPYixaKACvfNinoVNRsMZHYs2b0eKG8mYUz/T5Gy1M091hLKIQuknPmQSDk
KbAELlLvkezaw9K60WEGDt1NweuCOAb4dB9s0VAgce2IhaDVvE7j/Oi14mfasp0XwaErrJesrBVJ
hcho0zM+pk88/kyQ1dNgbozPSRsmsm/qeyA2B98yr+hzT8xl71zUEKtiWJ5E684wqJJHAeGjoKrF
vnmky4dKQLhMu4pyPaF3UUXkAngdHsEu4WaerSsh/IPT6XotuoFWeHRImOvnM7ESkc9BLM40yvLa
O6F6unYq8elLeeOU5Xu34NoOMBbmeeusRsvs2cwunYpzTT4+LkEg9st/insATkvVf0enQNqlNyNh
5X8KLRevPJmv9XWtzvkvyFlpJtlrMibu6qzARZ9/BhySxoTmTIv3swiTh8Ez3wDaoIAdwvsxiU5j
RG3m982T13ZbOp/3MXq+TdMxH0P3+oM3hnkvkFij1FEU2ZMtEgYNLrWkTBogiGTAzn1s77ylgimN
PsZSCIWYfhcXRKrtlyG7dCvynH26ji7nz4FeMCeH4H4B1k6KCztCxwvDfdwvifeJ5vS5UullYOlj
y9iCAg8tkKw4FEILRBTRxc/VgAJ6HonuBeNBt7rBMIPom0mUT3NQiD1R5h8qC5mmpgwLR8pS5KMO
Zsw1M0UIKsWlL8Rd7s3voa6uSVb4rJjecWaN1zFSbwmCXQT6CnUTku8i/wFXorqY8ZiZQj4kXk0K
c+8TcnIWRgPh6ka4rRR6p2koL0WiLwVBEEvBEVEnSFrj+lAlZAHPzfBAqX03emJfV+5d6OTw4agi
UiAOY4JANeW/WoYTkaUesRhNHL03vntIZXSv0+HoQiTbkezGCXFJvoei5E+I1Qk948F2cKE2oa5X
EzTl1QTsKvXn6qPxOdBFghY3DYsTAp/hKhKkv2RmeBc1U9jwDCms80rt/CZFONv0J+Ykn9NQvEC+
wmdRDh7VSnRUrXHBGjnXgMu9lRPPP92sDU656+yctH3E6A9WPiVggWa6dWQcG63oWBKMZ1EudfN0
1DEJmJF/cuhld4Wk40t6QQwn8MJapsdOdDc0wllt2mTvWCWQTqv7aaNj6oJ0C9NjT2viGYB4c5FY
KPQ4w3yLS/tanmH+4jxuSSJ3syj11iJB7SNsu0gHQ93eWlb3xHDupjLWZe+eswYIXmz69h1S62fd
OUiYnIHAavz4QFv2vAfzyrb8B9sLpi0RzmyusXMdMI8VWfNT2ChyfXLHL8aqvvHtGX8MmlDt0QYo
kuyqT86odQD6eXwc2+J90J63knblH7CVNMiiIrY8veJpPyNL2Y6989l7ebY1fRlsYbfeZblpkOfi
oQsxG3L2py8ew2tfYR8l4zjoIPfVLL5udT9EzRPqQWgOY1iSUVJqBKr0YJgxrEdH8+qyAhBpsOxo
9hZo52AXK3Tv2ykTuyD3IdYSza3y4uhirveFhaOAgCNGFmtW0NVkuh99atJNxwBpy+AYxhI8t11t
B6h2XJD7kNzZqYEDVf9pip33JOemr6KHMiiuWyKZO6V2arG3BCY069SfwCvYH1Kxkkej/SMVTFHc
wQfm2Dc7jqc37Rk4brkHsi8Xxif4h8ck3LktEpJIxJtJdrAJcF5ubPSSK1Cf42qIcdTkSxBuR43R
RPKdVSGBjHOT7On1P8VtSs7klGwHW25pwryWvj7ZYbZu5/F5SUkTLcWdDPMnX86fbKxP/jy/p6lE
Gjo4ercoaMwCJmgfOJdDlG08/Z/1tyg2uHR69LFIcIKBwjWpHvm8qEO6Ds+Th0GoP7lhBUm5xn2T
wrmQ8ltSQLtD3HONL32b5QH1HSlcUVpcptr9Vtjpgyft6Ijen6qviG6zVN0wk7jrHOiQbFabjs31
YvGsbTY5u6Ar36yOilRGPyOjr9LIYWccdkuRX06pDaIG4woQAPf7kJHHh5dPlFR9KrtDvrwmAepA
WMe9PfioqORnq9j1pwzZylk7IEx2lMJ9DeZxP4ryRmdDxcbK9NQmyzfP824PlWVd1gipNR7ZtOke
/aC5QQ26g0ummGOlTAlToDgRba+Vhw72VtT9LkXpUib2rd1BHJLdqY/K71Zb3+pJo+XEO0c0JxmB
iIjH/JKm808ys9ZDkFyOHewY14QPTSuqC3exvwU1SeDnQFC6q68ZotllMq9DIqqbgW8bzzKtJA6n
lOTYtPGakaiQCZqfkrkBvQxXv0nEyvyCDXGAh0FGP1pCHFexU6UrN61vFjrdaNPYolirTm6udn3U
vM+9QfxoBKSpvNJ0GTjPhWA32I2m1SDlY0RTTlbRhgUk2nUG9jVxB5ohHcML9xahd7AebVy6GBdA
yteZWmU9QRB9ErToZ+aMZjI2Ic9fjpltNAKyZssZCcguPcjAi95NXe0Y0S8Qxurhap6Ha2TqFvmp
HDGk7zln5+GznTj21h/gqla9vLMZCR504MG3hN7xWJv4ZLfq3ZrUycpnknwLEBXFzGIcVSDJ3Lxh
ZoOOdG4uKato2EZrg8XPzMtWW+jolNwx4Hufm+iTSJUElRcrRwLyxMMyfzHQVgZN+pyU1XTwG+8G
5gkZ6VwnlfM+qmea02N436c2ZAMssJS6ZPOa9hzuDHs9CaA1BKV1KqzgEE8LVgNDrhEdXRio0a3d
TPee4x98jyiyrsxOAZX+qlmwpwHFe4lm2ifNIO9TCPRZOb95wXIT9/INvfM+x8d0QWZhsppF+zCm
1ovl0KR2ep4oMb7gbQyuxiAM3m1GVmjL4aaG3TmVFYAXerx+34Ch3GDUZefHGM/wAVlpXRKomQmS
Qsbg3U2kIZPzbNgyWMGWAAhf48pv6JTJRgnlFcr9LVSRclWeCeJ4sSbOZi2DkaZr10PpPMxQM9aN
RQIRomoPwScq++qB8zAgC25dO5kzUt2Eu6kyT+Bq31BFcPY0rzin3x1RfHpLiIGV/3lN5a6abwxm
aWASgRpU/v2QhW9LjlilJ+rOnF/lMugeCaB48um0kqVEflTrQrfHwrFOF+BQzVSRxuAE28HqaCX6
P2uPAd0cobXwOT96La3PltFj6KWXIBo73NGMURSPSNrdhPWiOwYTOfAtbYah8BgGV+PRbZkVKpWx
xzefyG7Q5gzsXUvPYahyJyzUdTeClofNPpK15Fn1XTGx102RSNYEUqxruybzNUhwRukKsRTazg0U
rE3WlM9G9XRR3XozmvmH3Q4vUz6NFwWcTUrQs4iggctd2ywGiFXECpmGjVBM0DJQ5U6l00+hFIAM
4k5icOVyNu/hjHE+mThD90OAbsiLSdQgwGw1VehIFjt7syL70AbAnuHnzEX3PPYRmMah2NGYvim1
fe04HQWpPd9ox6XlX9L7NQRD0OK/CkZJ8xBnCP1njkb9rVMr2hJJz6tDBGHSjS9zrPCzD4zwVGe9
mYZBIkTGNV2eXS2hEPj5sQDhiu/WJ4+wcI71YB+JD9/k9XLF8eBpKCJm++yYCLWXncQEgIb1rqg1
1PkWVGaI42vJnJ/VJI8YAGb6EssVUzugQa6+SAr3BcE1apnIfw3D4mqhtUs0BSIg272svSbcQct/
U1Qxs8iTlensJ1GivBTYDD2kk2TdhEfYLPtpCV7SsqXjRXCGK+ieesceKudFPwbhWvntGjQdPq2U
QL2gJnek21KE/cAANrOickS38nAzlu6ucXGdeh0Bt01mHiLkpwwb+XvoyV4s8HigHdCFp4/a8AiZ
Szd0e9vBfvad+kMn83AfxCT/Vr1/heAQGCTca2N/w9C+nftp7xnOmp0VHP1awTFmIgPfNEHRQP+r
WU4lmRpImQjx0guw37iv1gF6vQsvSz+Lyru3soGgun68Clv10+38LblXezIarh3mMV2OGblnFjoO
JcHfPVkdhVieSdlV3GjxQ6Ttg9MP06UjseJ2tlVdNGZWj21cPncNd0gPHucMYAsUT/WKE/6daWjq
p5Bztdv/II772wJnBye/ZP6JrMvmvZYdK1E0prCwWn0LBfvgk/Tku/jbRe99hjmT/WAhJhRQvqWD
l8kabmOCieifItKY6gOB1Q8096J1nYlL5aUvCHKRac/lm1eLB/5jCsZh+z0hJiOUpE4QCXEa2TFi
M986mtFu7S4xlPr8RfrDpwLBiVNyAlSqziCYQn+ARsbZlJ+6WljHTiP7QDJXbyaRvtsRp6JZwmBI
mF4jF0wP4UzDvBrRWodjy6DJy16aPHl1ZTzeO/gqt60fB/u2RujkFnx6sqDLHM6QGuVIdutZHnaZ
04vYRyN7rlUVLxDyb8HD3IxxSpcpruedLUOfs2Ln7ZvF6d6sHknhuZsu3LbmeGtnp7DlhrQC7ino
5A8qdVz5MYCF2FchEQx9u4EobcERqcSuaYH6zIk49CN0jxLz6jWtznLbKv5aK+n5XRPyRUMQ0GXI
gGCLvgUk+VzU3yMniFD32E90uNUVeIl655BmOgFgWx67SljMRRXG8zIXcp/NWjEKJynzQP5J/iyS
jn7k4r63ONNAuOgjDLOA4/04biKk2K/QqOUJdN68d/2uea302N41PPt7gkt78jRF/eAMS7EbNEG1
ydjiJ/OT64T2Faw0EgdQNzw4jJ5v8qGoCDnyGKniruY0DSSX91NY+PgKpF75cNOXVJTZTPqb77f5
fuAozR1znzEN9fde3/+Ey/sxgpTZDY6JDkHCSZKhi3WUi1VeESwWbArV7QI9fxKtjl4g6V9UrYhV
5WxEGnj0grMBN2mFJXqBSk46KL3oWmdPPbxOxNkFTsrmsaK7gn8GmOMAHm/TuNhSSsgvImbdirt1
mqnXrJ3LXdfrcEVgxg7uK7PAyRFnjWLtrjvTqmJl4vAHaZPtEcEFMVqOTdNO+gFKl95p7oea6saL
sOJFWaEuHWzdm0BCNxM66A6pLux7wsyrtee20J8ZyTyXkb/QTiUjeCQNhtKenbqpkuXeSlLgYVn5
bAP2uTC58Wm6GQ5wJDY1tPui52CZboZEPQZkgJFyR8MVIT9RiKqhXdJZyHiV0PChEmog3yCA07QA
nab8gKLNaKYdJjYvj31hCh7Yx2FsdMgqupie8ZKOxWVfmeRJY1RGLDJQ8SjrJs0paqLeFuAr8lcY
fmz3dn2yZshmYB4jbKXEPiCy41XI6YdzKv1o9IigAjgmXcs+uJoKtuG0GLvdPFPCZWnIhLTL4PT6
4iDnBDBC2x8HQWukHtMAs9WwEwMDpaWxUKWY5Q1PHRCcIb6GGkCukNDvgQIVMvlqOSpG+9h37DTe
VRAWrkzW4zb2nlI71msX5fJuDOjBB9bEWK4Yx22+DOOFG0YcShdHUuEbUqu86smU6mRjZt9URfuQ
tfkbxtXlCgzec4WDaS0XF4i9A8ssE3b6pOKp3k5eF98C5bM3YwPbosJRts9oZu7c2AdLHOB6cLTz
rsFRb1wJzkMNTvAD3qC/s0L4+y0z2hqMw7XrQAhqaanRDqCpMUGEZEfnVvcZ8eER/4jC4IjH+NXO
28dyXh5dVT6ltR52VpPXdG+TnpxPTv1OYXy6EERyhOl03zZ2vY6MupbuIK5Fb5ODFAs88BYxaG2Z
HazGTfd2Sw3ok7SAA5wCsXdndq58hIKIWDpB/tiMO1Q1wUoyzdmw7jEvaigr0gDSUxTN4Lb7+xzZ
iEeeQR6i2TZJbCGyZ9tDB5WTXWvgP0TVYxhqaNyCWhiDfH/XKn3Ppp1uSAkq0GfXN/y9Z3MmFcUy
3ldVts/AN65UkhzsoJgphBjsBaC8Tx74tFWnQdD4Fb0TY2wkUQI92145g9pouwv4x+EuB5S1ydUZ
td1nxNqY/oXu6Xw1JuWyj8tsWFVx8Di1HoGxNgkg81lKvyTdebFhRFjUuP2bhFhjdk5vzSbX4d7r
+D57Ymg3iHvOAJ7EepnY0ajiRXk5q4Z5J4J9CiditJbqHl5qc7IHvCfYyh8I5uVM3AjngtYHcX25
gjzoYiGm4GLY1rMEGc7biN4mEg1RmDLQbY4DkLGVH3WfUHrLfVmHxaoOkg/RDvXe8i0Jm83rrqVy
7FUnC8K/dfygQiBtYUB+qvHK4S1zrW+YGvUJzlO6t5hVkVAmEQB5cQ74dKSxjFiSf+6tBDmmZ+HS
Y3FpytB9EjN1TA7Pe0rNsqLdfI6OLevLJRpIpUygJ+iaUSerM7lzlMxT+xCjBH51TSOIsbcx1xfF
fKmgLq1ZHrNN6UNOHpNFPmFOcd5p77uvgIV/VpxH9lRl8QH/gn0QA0wOlMb1TRcT2ATdHKpRLhGE
4vLGIoL0c/iWjJyHdoAx3MuBKvQDSNBQozqVmACKuiESwEsVB07Dy2dCHbwxExSPJsBbR/XqRgMu
Ag7VaHPEiyoAVqMhD656f2AKkFoKPXhoCA4bXOuQLnF7xXzSZ+7hezB9et8QCe3QhkuMUA8cS8Yf
AujknRdmPHQJjIHDbQJ4rm/Nq9d0TAFH1X2vvGRmot2kz9NAaz+yu+7OKlNzrJfGQRnl4vxNpkBz
4LeZMHaF4hCeyKw5utb8Q8aOOBAz1YE+m0nfa0FS4RMvx4+ygZpUMYrHidIRA0dCvHvrtxOqJeU3
r0Pu8V9XAgIEcdqYYK2K2k+1+UjNCkzOcc5NtIjUvPZcQBAMQdkDYnklgR9e5jVHaQ2i5NqLzU/8
c942qhziA2zDucGTnBAbBp/oHEjsopoIExBdhtpzPS6W3tRR/NlP1afGfnuIlIeZshuGO9FaVzTY
+rvYpjtkCmZXsGXyrUopZ7GYfVQzRIeo8Bm/+IyDAsKCVn49TN+WMlQvvHAQNHW47GwcXHt6SOGe
j2gIt51NtAdlMDU8DOotQ+pmI8ZMb2GbBPsqD83WAXGCZlLRg02DlvbrpF9nFObfcIzkV1hyOPVa
fgkFBe/CIRu9+NA1sDtNE8f7ZiIWgmU+PAPCwQq/emljnQayV+/GrmKYAKsOmglLCnAvrkYEWDRV
tzTzDNxXOe9GRvl32qrNdcAbdK3pTq56MDs86PE0VP1wqrQbvTMsR4JWIxrM+na+WXouTMsps4+d
O5AAt9gK8BUSs3OyLz3YslxYtcqe47OXLcVtWxoO37Om+vTwmXRGc8ouyVICkGgOU9TC9ZvD8APL
ZXwYVfg0Eeh8MGT43reR5l9YODYh1eUW2jOhgtKdLq0xpNIbJnobWZlHO14B+l06FJQ6Ld1Smczi
rM0fT7lTNzdnOy9INwx7LscEFw31DUNeAp6k20Sb1F2I0mqbFCmBjxMjcEJ9qngLWWstPR37OaOq
hZp8TLx4uOo7eWfwcq6WUVYcf7FCCODDVCHYmCdbOhstERZFjs24j/4uducOQ0etXCjyPTm8K6Hy
4QTbKb4IqP9RU+qO2VWRo8odMdIE1Sx5pyzPnIw9yBNQT7aT0KbWz/MMqkJkh5x6OnuqyThZhH0N
SR7Gv4VU/iTIvV/1Cnq6TceSUjZxXph4BreyEzEdnw7PT0CzhIhcJ121VFJMT1BII1vo7X2DeXlY
Dxk+1guySIy341TqEJOF2oBPtCVbF+0Z9MSWry1BWHGB/9y/dNnQCVsElNGeyjlDnT5hPK1xN2pI
shCSinRvanwDbIql1e0oI6btf5GB2JUjtHrEuTmQoaV8qhGTTzDrSiDH6yFpPxureGn1eBVXrBFL
So5JQTI0sZapOBIzzpoRuUNN+36Rw91f//of/+t/fkz/HX6Wt2U203H4V9Hnt2VcdO2//9J//av6
P//Xw49//2Vcx/WZCXuulraxPel6/P8/vt/HLMH//kv8Fy+IHtEdJ7zmMr2az5ExJ/oiuqAXmJBQ
/eermS+uJmwNFMtXti2k/evV+gFt95jq+Bg6IiKTRCResYsVa96FmOv+ubGn6OHPl/zqBwpJpLig
nyh877dL1nkPL7uKkyN7ALIlQqSYxZGiigScbVBc/Plq7hc/UDIDYP3xuZme8+sPnKoQM1+VJ2jy
mSBKVZqDqfn2c1hPCBTt5QcjFfn454v6X1xUaYUrxHYQ0avzLfjbM0z59djms/jIqFisq4RPrFGM
vSpyQDcSPCXe3tD7DAJCxGah09OfL//Vb3aI7JR8BJI5svr18jnmsNCKy5h5OyEVwkKcGdI8R6Me
P7ohBhM3Nf3+z9cUXz1WbeDheMp3fWQjv16UTCyE4J2VHIeIUfKulRpKNV5BvK8bY6f6Bftl+F2i
S4WunJ5xB0i9w5uQLsWpHmP5QRuSnJ6GA4iL9gyjOWVM4n3/hz/z/Lx//7wMJSnkQuUYW4tf/8xk
mjhOiSw9En3YbcoxybaM9mgb5wxFfKVdFAHJsK+FcdbIT8gXG9BPej5FP0s62pKp0Osc5t/2z3/Y
V8/sP++odNDCuua32ycBjLhLOCXHGI/hC0DS+LLxJ11ddG21iOsoMgUofCemQfvnC3/54Dzt+K4j
pXEoRn+9IwNKEAZ5HubXQqW0Hysa6rY4jroHSFufE+ThqZ1SiwqjRPKOZ9UmjczJn5WOaFKG1JvG
oatoZWX/Dx+v1Oef/dvj0rZAREHPnWXK/+22EEjSTSoaomOWGPbA2Q+x7J3BsAzl2AoWZ4D1NSbP
HGjzS4Gppluj3AVrLvWUfZ/CztlBlRjuPN0gyJbIOnARekPFHMC3IJe01r2kGXWcvLR8qfRsg4HE
k7tPhAp/Kvwaj3ZMrdgZ58wSTjyOVh3oS2XEruj0mZYxtd/bnOCjGsjRu3QNfJBsct2H2GELSsVM
7INR2a0usZIkEAaQ3oAUAcNDDdN2LaXS4Bf2qcOrvZNR+L1aGlRDFrHK86xxiDZ1fUOtTcyXwWyh
0OPvtReB/qhqnaK+EEX4kJe1ueH0XiGqqMvD0Lnlc7qAaWwYNr+aYk7eGtevPmKb4DV4QtZV4iTh
HsE3ihmsLcO6X1J3qznO7p0lcC9HYts4DGtn3RakWvrBMh7tWoq15+G7HR2EOik80csFXwhTJCWw
ckt8kZD0q3QfVimZcVbXPNiQd7BSQzcID0KagT29tSHhwamS9QanS/nEQmXtpXv26DdGfs5ji3rX
JsDXMBgPkp1qxnm+wFmcHrG16bfKqXGUQi0EOQ4KBf33oLZ136L35MBy57RNcofmDQVSYMhg5W1w
LspRgjMBanJFIk7w6NtZvx4rbV9lTcGHrbxwqkhSr5tnn64FrR+c4t9HqxxezVy5YPTgOmdtNf2w
MaeG9JUbvPOURGivs/7EiTvZGWAfa1QzcgPpwf2ZYv/dN1mO8ozYuAddSiaww0IG2wBPCUd56C5X
TjrND+Wkx+vRaTTlVJx9g68nTiIFUoAhF6eulXjZvT0N4W0rU+LlK2g3K6voISRwHOaMkidtcSBU
dEQJFqQbxAHpsZNpa+1GLXNw9DhwEWIWS4cW7dzzdrHWXSQNs7ILb2lRzVjxYDMJIuCTrljhr81Q
FyTfgLvUbGIYQopqNVrWuA9M6C1r0S3jKz3f/jL2A9Sy9AaRsUVy06HIJo+Y1E3alGY2qyzIunbT
k2ix1f2cb12RmcceYuGN1TbLAeegd+iHevloCgm4ypoImMNI2W8DrC03weCWm3zyz/GSHkSFi7RR
MZakLrQocGHC0ADznZRR9khcD4Q5B1vnok9l4Y9XeTUH7+XcEq+RkolRkNB0BU412M0uxNoYIahP
CIAk8jwFWwF4spIcV9yesUwMbf2ydXK2ISvK55e2RUGeVuZsdzaRuwqx1l07eQgUKZhjTXSRlfXn
rkjvf+QtOsa07oqtZrHgdenTA9N0Z4+1dryOUz29RDY/yOm1/W0ZYYpQHQzeNT2O7gOfbJuuvD6g
X62qaTtjrGGyl5KZM8rZJ2cac0WUBuGVFTE355WZfkpRN+YftvIvtiJtu+yREoMt59dzzfi36sWH
HVrkXRofZZAm6brDhQGz2HuJfbgSztCIl6RlAPPnbeiLfRkxkueglVOa2ctvZW+UzJDVcoAqRGbb
vK9xKbINcdmoOP98oS/qFCaRCmI2ihoa07/9Ogf9TddAhjjS4FQHbTDbAO+O960kK/XPl/qiuNaa
4hOMLTfUFb/9JllZo4vPjRu55B5ux9w4t5mtKJGCRDxWwk//Py5oUKtRf/kgKr3zk/37kxsiiMSo
jI6+ng045ko/+FidKfz8fjc71fQPtcNXP5D1xqe+ZlGjpPr1erN2laGpT6Hpt0y5Nfm5xZb5xvDJ
l+ii6gxqSHJ/vqlfvZ0upweHyzke+thfrzmJqmVyH5O/SD7HJlXiSRJYfznrvqAxFSOKPVO2/nzN
L94ZXknfcVGDKpeX59dr2q49CO1gAXEICLvJbE6WawU+AfCs6mvzD2/oF3fVuLbS0uO1wSD6e81T
EMrXwYekUpiWK1vO8rgkpMYYBX+V3BPv48+/7svrcZ62KbL46u3f7qjD5DnTUiZEzGj/gg8E/lhM
nxeXqb/qyZr6h7dUnCvK34o640qH0b/vK0Md/uvtLCcCAnxiXo9ULNX3qZeBhxS+zBTUqkW9xYzy
s3XUDqjLymkafqbULe8MaJIHiSSB7a8Oy5ueHtf8D8/5/EH+X38YS4MWvNLC/P4+G0BTeiqDsw2+
mHaT51g7goYw4Lk1HQDkb/dRTHBQmI/Nzz8/gy9OjHy4lLqeLzl5yPMt+9uXG/kDvA1ILOhM3eq5
CbOPCbbd2hOTA+uKYWcd4SC0ndHdJM1S/8OK/9XvJh7Yd6Q5nwTUb29cOzSqdYcZmtWc/BA1/cv5
bApivBgtlyVDOAj6cbjJR0SJf/7dX3zNnBk5fNgklLP2/7ZE5m40QlQM+ZpHQKuCvtfaUTEgf1Mb
9FolvGq3av5h2fric+Z6muxPz6HDIn47AzLf7GuV8Zi7hVS7fTbM8qlpu0mfYbhO9w8v1Rc/kX3G
dUh0Yxwhnd8WZYs4zbapfYSzI3FRqbTbNdIIApQ1rb0lT+cNAoJvf76t4vwJ/fYmu3xftCA8W5yv
/ev7ZGHZIHOzSY9tp/2HnhIPepLFaB9gFpbdOugjZDmOO9DZHDIOGznM9YGuN4DliwCg43Gwbbdc
VdHivUSKbt/hz3/hV89AuC7zCPyKQti/vXLMcZWuaE8cfegId33nw0v3wSKnLhPHP1/qi/XNFb7j
seTQA6K79uu9YDLklkUPThnAhWGkygQKPj8qsxGZeiOvOOZY/7QzfnX/pTZcl5eMNe78vf/te7YV
DKAJAPoxQ0b35De1Q3DYkhGs9+ff9tVtlOwW0mVt9oz57fuhR0vuG0C6oyHe4qLE/n29REG5mznq
/793lVxKM2VonrBCOec/5W8/aZ5wvGRzmbAZNfHGK90ZBGtWr1An5hfEoWHXiUJ79+ff53yxNNES
hThkJE0AehS/XjXv+8HOYfAf2zAEzo6LE6FbTzh9daGqYX5E7ue+xGlRM/XqRxSLVtTzYBPCs9F/
OuHnGd8ERAtVE04gArUuUOiNP6ZKYapwDISQi9Ky8pNGjoew3saVTEPZfvRiUj4ugNhhMUybaLj+
35yd2XLcNteur4hVBAeQPFUPYrckW7Jk2fEJS44dzvPMq/8fau/9/W6Ku1n5cpBKyqmgAQILC2u9
gxVE9CLiDPGLBwO1DuwyKx0lKSse5ucHAmNf8toOHwyUB6BC4Vlwy2uqnl8mpfIaDlHnQMtLUX0E
B+Nz1LyshsyLjRAAtZTnI17zs+PSGEkGjmDNlUevtUtEnBBUe4MqHT3qSV9tlJtXDodNS4DsFJlP
STy8XF8/bY3cimr/HPYDrRV8AYB8YBeS5xmWg5hjbWzYlYvOAcpBfdBwVEqCi2RjyONeR6dZOSVD
AuIiN4Nbp+nFoR08x8W8gwZybHUzA2s4xIUdvG7sJ6aziIsOopzU1k0OJbf85XSHKIG6iZzBuVRm
4vegFqAhMBTbLF291zs/jGTMDylT6AAcF2FfUEAi4Dv+WcUvqEDUZFZvpvXAE7YLVYAvfQBZ24sS
QNyKnQO3KkrO7wmZCc/8dH3WK1HCkSTLpmVptkWicTnrrh5qGkAwCYOu7kCtzgpMcgJHgWhDuzHW
SuRzyJC58Tit0lEXl2uF6peHdEhwVsH0P8pG5G+F3/sP12e0EhaoMQMJUA1DWtYyGLW+zIpYZOEZ
96PKxawu/dyi24HsD1CgLlMBlgToW1QmzqjXR145MBcjLw4MMMyOrUNxPW+N5MCp1gEz6+FM9sMQ
17a+Xh9u7dNxQE3cHufQu0wMW93O84gC45lStn7KwKDtyryDnKsC/L8+1PvZW25Zmz3Cm5W8QSzz
ctGasRNpLGqspMLtMA3/NMBO31dN1+6bTpc3JSf7vg1AcLQOJl4hQuG3cR2OEBjgk0K4/qcZsLj1
ZnIzFkwbsePD1rJVVaMEzy3O00+KxaVKvI2DsE/8s0f57FNeZBk4rmCQW8+Ajw8UBpKOQ4hg2W1S
hsvzUpQBPZN0gn4e1ZHkvIoA1Hnm4I1rihbpkjIZH+zQ7nFu6vLpNahAwQk9S76pVTphVqMhWXLM
tKZKN+7DD9uBdI5kmUOszhg5e7EEHXUse4LDfsYuTn3mqtaOBJDwK7qJwfH6dtA+hOr3sQz+H6qQ
LMPi6g2sYTASxCHOoBPE70g3vbOIooYGdJWbkDXDiqpo69AUkalClaG0WnnnOWnwU7PxfQd/NJ1l
18YISzSo4hW6AmbVwU0o21NuC+BeWN3wi75q9wwo0M4BXqntb1uPU3ixzmh9S6nvOTu1RiwYgDtC
B0CJWnnGQARBac8E77GxwVZmTMvOckjTdVI3fbG69PDRph3b+KyPqQ/zY/ZquRntCFZWirdneyNH
2OtYFlX1q0Pd+e8piYsv15ddzMt6cQpt7keDFqHlUOIwtUWwDgF5TAjtUGwISwzp0uZ3EJj5a5Cr
n5uEnnMq8BzQiEG3pQdmH82/b+giUT8Noddc/y0ru43zRuRxBFmsri5iHfw2oL24q2DbJcFS5pNp
P1Vgh5obqQ7F6/XB1hZfJ4XVaH5LSSXi8tA5eVlB4S/isxY0Vbu3kfjU0YHIvJYecRM9+qXdPtuj
V31DurB/AoTRb1xda9Odryw6p7wW7PdH1R8Zroemmxk6RXJGY8q7N0K1PqEULykNIjdyfbIroYxm
Fx13JId1TtjiI2tFKzAlqZMzVm/hD1+AWd0NGZibjS84ZxnLzSS5jakr8PQxl829tFHtXOHuP1dq
4GD7VIR7xIWVGzRJx100YKkqqn5jzLVlnB8+c+fZtqmbXX5IbC1Ho46xwgjKxGDP9vb3BGgJUGaZ
Uky5vpCrg/ECIqmkfkJN6XKwAqhlAb8yOctQFNkBFdDwBxYA1OnB2eVv1wdb26JEB14BVAI1XkGX
g8mumlrRa/E5V7GxSyFcPRu+ahyyoSrBC1f2ocHGkNLgUNGskt75+vAfkh4iA7eRLR0KRUx2sbCZ
VkNA1vzkDDe3vQMd5wDS47Gn+Lg7qFXf38TCwXRzDLcqJisTZ2kp2c2FbLbrIhD0VoRMRqjIkxNB
HTMQorvpABmgCdkihzEiAAEYSeggySrxycFAcuOVsjLzP8fXF0llWjtxhzYXmYnZ9J+hOPS7qA30
G7Ps8QfE/RWIUoe2bYTM8PU1XzlAVMXmJzbcihknc/nJ7UnPwDqx5oXSNHc9/wafIm0QkhjUr+qQ
WzuF1tPGLb+WgBiGzqamA2NpFIMvR0XCFJyFHSZnP6rlIZdN4mrDkB4Tb/yBWAzGM6AwdqnS0+bE
sxOabiYnlGkU5bHTZts1rUw2IhYmDQy6iCVcjFIlSNMa+VCXzrpQZ71TMvvEVpubZHap8hP4d32S
zaYCZjEgt4LLI+1yv5CgJBA0gGMAxCLxegWIHN5Mx3zwjH/stHSQnh6wtol8D0Ijwld3JhpEMMkE
lYROH8UPX5rtYwse5HYkXe0PXeUXrgGf4s4zJYwN7A2MfxzA5ZDKpxhkOTzoEdYsViGvYBv1x74V
nmubBcT9yFOeasQ5oFhOyBViH0ADtbaM+mxSnTu2EJeB3YnEfKRWh8tPY4odpedkpINsOT+HRrRf
bcoAWCsWjA7CPUh+o65sHUYULV/Ksi5vx0DXvUPTeCYgTHQBbiHdDzuwyvrPQbfrgfwY3AiyyN54
Rg4wgqUCEwMpxmhyHESbB/RUhsyCDZgoKKTAHBshkVeR3f9lpxBGbrShsn/RREdehC4qhgU1CID9
aI/qCciquQ8sGXxFVcS767i39iiX93sgx9VRiJmr5nlN9CQgrj63eFQhgBXF5nEo0+Ylr73xCboY
Wh8ovCC0U2i9QM4iFfWJBFmiIpcDqds7Uka/x7aq7gOWwdoHNGMfs7hK/7Jb3TlqWotVAdmNegji
RofxavQvfZegJUMzF6kLB6aUvLUtBRWOQXb4pA6S2raHMuxppM2ovtrg2p9xfcpPrSzKlyYygpNV
le2j7hTedwrQ4Y7pGiccR7onXmI2YlAgiftGs85m59mPeYHykwyN4ayEoj35YZri8d3ZRg3OQhRv
WtYM6VPooIq9x7AnhvoZhNULNEvg7rnn9Xg2aDnupRgt1vU+qDy+BxSUEBXJ3Lu3UYIs9uOYDoeS
bOwpq1PxFEChoXyD2Iq9cyjioyyS2Om3utfr4pBbToiIL6pO95k36RECTVXjnCzTV3SwhlOf35jA
ie98xXSwZgsKVw4UYWCE0xXRg747laY63JZhnPzAzbT6okxtjxSHk5wz4RcoVxb1L1Mfpi/IInT3
eiBQTUgSRD92GF9AAlcMs4luzbAPnhwYYggAlqrVoDbM4xi/y06e/BYXw32NztphDENxp5eBaT3m
Y1vUB1AS2mGkZAXRwRHNQz9Qn0InpkcIKEdBOjCm4B4zx84lQHvfcjh8FJYbD2iQXQTNJyOzxJMD
QiTcmZWvPphVlf+Ah6IlX6j5gXVOqshob8JJYnpSV84pgIoJ0rMtu0/0+Rz9gCoIZFYfWBYGsL7u
0QLXYBCXRBPzpdDsFgqs2pnANIbJCp69toBenZZqSWku6P+phIfJ6ZD3BkSkwMJZFdDf85SW+gtg
9uQcz10uX0QwNYsYvm6catGdVZiAJsq8r49VXQiwP4llHhoLtA3lO6fYgRhxziJVTR6H9nhA5hQL
OrT5d2pnJ1/RTm0IxyY+4WBY+heFbO+LwKt0QoU7Ea6C+wZm2Lxv8BIqDIwd0/SvIMsxgAN+m54R
DM2eWsSswccKipxJ0COoZTndW+bZ4WcGgkI7DrPSPgLd+b3nBdUP/JByf0fgm76mMOHhp6Q9RF4b
pqjLc8a/qywxunap6gGOeOAxntrRDDpu88y4t7JBnBy1ix+0ElEwWyj5nWO0xVc/Rm2fLnpzMnEd
OMHpS757Q1EcQmhBz1ZkomrnWfYDqsTS9UWvhrdKm01u4FkR9UtFHDMdx08UW6X21qaUCnrF+F60
FkKkOjzsm6mPOv1GIOdw78DSdnn+yocuw2LG7OHGSgvqPCqg2WwgqBsvuiPRsQoQ1kctxU+CYRZO
yTHyawA2eXvdDHdWUSNgllukJzSRteDWLERyFlYa67sCWRkXgIht73Na8wittWlzdvQO+ltIbmO5
8BoRLsepgNOBPYXE86ZqJCa4IRSJzBk/D42iuhRiw08pElfnJsi870Fbcym0hs8N1vJwQCFY7S2o
OjDqyEpQU7Spr+KilcTlrBOP+FBFufulHCzjbkoUcy/sDvaFivKu0BWWj4bzbU3596nCLO6rn/fN
vdV4Fpi0RH6FHSw/q1MunwxvxGxDhJb2cxZYdFWrUHZ5pySviuwiSRLs1f4+LWFSzZo+Ng5rFdZw
vDzdQdj+l7BzINWYGeJGO/L54HA9e1rJ26ShkSwYgpoFdbrLPMbI0k5DEtx0WxXhrCiXxcmXOJnW
44SOftdEh7Ft9GNtYjKwkbitZCv0r3jxMKpGrVm7HBr+WIfZMKixcQAxVejcZ6hbQfWt7Prz9Vmu
PObmSiQ4aogiuqUtcsRO2gBb5siE+ino0LimkbHXq9LfWM2VXJSs3/q/aG25BObgrmAG4GIdiLZU
kUHXIziB2MZtGSMTTyTHwMqYjI2ayNqgUsyVJB7lILbndf7jUWyWg45GhhzdSCuLe7vRq5dMkdoL
FKEQlmqaQjhHVnTj662OClqbpdNUGsOLUXl/J4h8is6FbT+8Ri0nVckgQLVt3X/1UkN9HXpom9e/
4/x8WyS4ZLY8lgF0WKgPLrZMSnzXE6Oc3GqkpUqGotff7Nzoj62ZT38NFdn3RlI9T+PDiOj4kVZT
6cHc73JxjaQqZBhZtAlHYd9nTTdRz1Fh0lXYGF2f3NpQ1E15vIJGEh+Q/sAAVS2J/PSMbzbiT7TF
d0qdW0/IEngbz5e1U//nUIvzUGlmKFI2ya0BVwjR5Umn9wnoFeOz4BES8fC3aef2YapS370+ydWR
Z/SYRmlFfAB3WTqGy2UxUVaphvypmMD8llFN0QEv7bch9VG1HWV225rRVkFndXn/GHn+ZX8cE5n5
QRq0ger2iT0dKzN3PnVz7ahwApx2r8/yY28JbWqw0HN9RVCkXRbCUfgFgmpSmYW1imCUGfdHTen/
sbQSWhdU5ruo5VHY101whzqX0YUb3Ze1g+LMaBECAqaoy4OCGFKl+jXmpAaCaK4KGxwT7aw+JAZq
2i3yWxufdaX8YKnCsG3az1TmlvOF2Q0Lfcg7d8BraLhJ2zDN95k/TvejDZYP1qgtB2wKxqE9lXna
Gfu2Kcjori/76q9AHMq0eAZTfVlcZoWEZhbSh3U5SuUX9LSdzx3KZ3u1sLRPMSXF/WxhCd1squ8q
B9rd9eFXQqJF5UWjHgC0g29/ucOcvMY+0OvSsxOZOt5QOW9nM2nObVDzlFE084Qlh7Kx8itXG7QN
DSW5mUJjLFc+QSu/CRORnpEHHoEF1YiNk8EV7cv1ya3sKPCRDENtjhblsi/LmxwrktCY0Pp1Zqo+
dg6e1SpPcKQ6txVlu5UerK0m1wsSFMBJdUsuPmbtKRjJqn6OcnwNNKCj5OyOVimAGU9Vmez7QXTJ
nST/+359ph+7bDYdBg3i0/uXtJeIhsIjLNlYirqW2Tevfq5lHQR3B1C213XtPQ6jzjfHM7uvtKe0
b1isp4h5taXzvQktnJLQw9XPQQFTtKkBZmXRbOpOCwh55us/9GNEEyr1LnBh8wXF773cb0mvK0Gm
J9pJ1hh5/UDyv6j/RnLdO01qMD7/28HokZu6CQiNy0ld4lgEXVUVPQj7hKC/49YdlN9A8SF4xrX1
en2oj1/+vR2vAzYzoG0sO6o03GcPX98+lUnYHxHGouZDaQsJY696o3zQHAFcjBuH9yMgywZsBpxT
qNQSeXXMB+CP+0HBRDodRgt9L0Qw9gXt2x3idzkXMdyCumnqv6uiLr/6Q6khgWQmCCghLAEerf0E
tQqbqQ4BB+pJxUZN+eNqGCRYAMSoaYOMWPZ8w3gaMJpRLT6qmN50h4auqpn1rLoTd89ENu8x1iSW
Xtc/wsfNxbC0t6iskvlYcv7zP5dDKZDeQl3iRAnG2o99IBEVqZHUbyjXXB/qY9hmKLB+M+Rjbu0s
srowizo625V9ckzkaBsP7+kUQjhiZVX9KfPAXFZ2Gj/6lV3uJw2x/evDr8yUa9oAmsVtyet0EWga
U+aajVrPGdhJ+QnjXgMIUl9kn6QJ03RjWT+Ga4P4CTAaZRuDkvUi80JKBrK8UihIXCDTDutFPNqG
gKF1fU7z0b9MWw1gF3B0uPtBDC9D2FCg/dyoFGumUcrAzUo7+VEFrf2PLrH4PYa8It5EjwK1GfXI
Mlwf/ONVweCAsGfAKMhRe/E9RVWjmSp7Smh1+WDlXXgsRBy6sZZ4x6q3Ns7HSq4FHtikggWMklCo
zwfoj53qlA6itmD1TxOS5MQjgGdez5vaqcC4GF2M1FfsvOmDnkJVGmYRKC/dWO61GYN64NoAUAhU
ct7hf/yEsY4gMI0aP4Hn+vcosb/IUXTf4fNXu2m2n7q+wCs7dv646hwWOKBLNLAxEYeTTnfYP6aA
mqtr4882qp3nHnnM39fHWjmcJkHYhDhIzk6R4HJqfmH6cLghL/VYL7/YdoPz8GCZ9N6rRD3wXCk/
+5ROZtIh1dA6cTae7qvjQ4yHT6A5HNFFWIbN56QoKafn2PZQj/WQGqUuYjzg0XvQFftx1PtjmaPj
Vf9zfeIrF4IxX+D/GXmxr5BeihxfjZxTGI958DBZuYTuVFG53fOmry3AcEr5rPRJjXViBV9q5w9G
aZzSvOqMW8QksmffRrzSgqt+p1Ll+fedL3I+GMRzvZ7X1DKW+BLh5SpDMgf8Iuy53MC4AJjls4nk
72m0O/kAb6bZ2Hury+Jous1VJOmwLgnpsqWk0zs0rLsB9QJo0qhc+zhAdQ1uR7yNaZGAQQWT6eOf
hk9zdMKYp/uFhC4KH2Ym6YNGGRpglrYRdtYCwZwuClZFRWjNXGzVCJlMFar85NaJFHd9DRluxzU+
4oXsqMq4k3na89A1KrQ2YjRzH0ek1cNHzMfaw/W9sxLl3/tvNOK4tSHfXB6aKrUUH8V75yQRfM33
RqMV3u3gBc7WHp2vi0WcnyG/FJ3Ik4CHLk6HpwZW3Ve1c+Kmao6tZv5dtn7xWvqtc18P4tHShvys
de302Q+jn0ILppsBguT++nRXUhSL8jFBAl7TDMm6nG6KU67fTwR8M3GaL0WFfnKcFz+Fjc6bICSe
lVQxt/bhytQpBRnI51Ccsel5Xg4aK11XTxRqEd+glg6O1YeYQJvOKIInu0Q9CWeAJ83IDGgifUgd
1aN+0xkbOfjKl7atmYkCHAa07LL45oVBXEzT4LkRJuIxDTl41shHOltP248h32Rt0bLjreegB7nI
G1pUSOIchCq6KGF04KtD0Uw1+8EfHe3l+tdcGYrrH9kHAKmS0sX8539cZjqCI4mJSqhbQ174PQ6J
8y1UquRbOobNxt39flP9uX9NKnkAGUlwITI6FKAvx+J1TE+58JIzqjBBsi/ROp7Vkwr8edU+0p+N
OheICVFE/9oFBlqqJe+CYWf4juN9QXaGzs04WfdD2HS4u8eSJBIcuf9P6FNdv1GSOv4F6Da0jxW8
3AK/Jl0fkIb3MPLqw36Cu+knv4LGSF7Bd0ef4jqp/gZQiJtANACiwNdnGvubwQr8n9cX+cMjc545
hUzUJ7jEIQcsTi7+wPiljUZyRgjL+uRYxS1sw/igGRikGnbe34qhRwWs8wZkYvHoaLoRVyg1MmED
8wd2zDZI68b6lOkoZokq2pIdmM/P8tP8+QMXn6ao896pjXJ0S7TjjjRla6C8OXR0JS+mFy0oxNlp
7GovSvTQri/O8s5frM2y6FokSC10SmC5RW+GL12bh8grmMFjlXoFXK+x8j8ZMtRvY+7kVxOByK3g
sgxo8w8wKeFQQuLUEWYut6WsNOyyAzk7SjX2l1D4UXtKslopd1EG0M22vMTthECK6vrE19ac6gr9
A8Ad3LGLajPavHVAPaJ3M3pU/i3aJGiBtUJMPxr0hLCTc0KUypRJB2lJzN1CVy6D2fu0dU3VHESS
ERtb7ElSTasORK26lGVR0MFWq+nOgR0l9b8sT74PZABkpp4EjGYJehtrxKraKrBdrN3No4X5uptE
NlRv6mX7vJH2xn08//DlXqYeCHEPtRUq+YsLqpp8pbS0VrppZJqfAEk6N0jhdZ9DD8P23uzl/vp3
XIbQ9/lRQph5igy61LRRBBjbQnUQGFCN0G2EhVYsxYUDuv/K8fpQH/Kx/zMWSkRivoVMsTinADaQ
4KVkcc6k0t/5A2z6fdca8cnr26LDBrhHrRWLTP1Hk1mJmyV6kO8otykPDhJfQDFGFPFu4sGrTfhB
nQw2Yvzq2r//MFJVvvhiU4kANfqwN2w3STTls4DJdROqdnd2aqcmjOnaxhlaPbv/O95yb+F9OlJW
z9OzEgfJs2rVGbbLRNZ2wsoc4bMfaHv+W22Y928A/wkeOVQSzs9lvDBGhJ8Sg3gx1qHAkcWyDtXw
s+G+xqVNqYezjCoExa9/+bWFlTPjivyHd8ASglbPcC5BTnsOERh7wzzKDA5qxzMOzb8h/dIMlb7x
Kde2tYR6QGNTzh2xxTGKvEngZNABelORMtznVhEh+IqY7M7J6vj++vTWBgOsDy9zhvXxtL5cU5y7
O7gVXXBKzEF96/zG/8c3hrcK4+v/4rTatN143NpQXa1F3T5KeMQij2dT1dTUu1A4hPmkRzyuK7aU
G9a+2R9DLW82PfAtc6Ine7YQTQGuUiU4ySBz0omodEvdyTf2yPoi/r+pfegDBZlI0bXSsjPmVyra
23V+jBTNn8WCzI0C8dq5s/GboSOMnhboxsvvheEdCiZqo7iplzbFbWejerwTWDAjqyvL/KfSaXhT
TvQxtjp764v6n5GXDDnUYA3gmPng+kY/vbQWNrQVNrMYgpnl2yDCLQLV6qJKMT87dGRvlvXKKu9T
x08bD3dkRCPqtozcyEYYROFW/ZeUzjmwkIT/Z6jFonL4qevAbjiXwLruIC6ixNZLFLmAsTlgs6ZO
m37jawsE5/rp+0BymEd26ETzmiZDpQB0+Tn1AHFDoOfJORf4wRV9Jw7SF4Eb49dzO4R5emtNOYAZ
9PeQOAf0tFe0vD9n8O+PdVClG7vrXYpjcYXbkKx4VqMKNpe+Ln9PYuCJocHawYCwvO1HLLWaMPZu
sKV+7FPAVtiZo0aCveMkPxtW9FAW7YAvRukmtjhrtaocq0B8H7P0LU8S575t45/XV2xlV8xXMLav
UOqo1i+CY+IXeYG3r+2CgggPWVaJzwOUlJOPMNLx+lAredrFUPOB+OOFhlxvgd2emGtyhdEBg1Db
c18UGOZeH2flYDHOe3tpfuMu4SxJPtmVh/od4q6OPPiTrtKBA6eKkk57j4KRdrg+3juvf/mRBbQO
bP1gT/HQvZxYVfCIblsHN1fKqVB2sW0rUfA5xsZkucjQRmBqDOdZC0t/n0ECPNajkhzzfKi3VAnf
m2f//59Cb+Lyp3ixRCypcxxXMTy1cpHgGPOT33AYH2Vg58UP3xoVBfHYSlS/El3D8Avm3l1vYtuC
d4+FLibKY4lLTabXXIfyYH47BDBH7xyzrNUn/gPtVpmMtDq3KcJJPE61yGx+JiNynRjXcsvFI+It
CLkm1qnGslc7hOjlYwEZJlm307po/JY72PmoY/trUMwi3uMfNBiuF5SgkoVtJdltLdXiryyS2i+0
DwYkr2s8WXZIhGa/Y1PxiwM1Gqzr1MzuDmU9Wco+tMIOB4wa5DP9N0zGNBP/dEOe4U6flDTcT5kz
W9k8QCgsbtoqPdpG+jIF4lAU09mMfiT40KOEMbSYwEcCv1y7G6kC0d/BkaRri0NvlVjFT4Duijuk
aCoLLX/b+onInfNkoSj4VoeG9j3TJ/mC1U3wq8km5AAKLCcRO5PSOLWmEXzDqasOjhmevskutkSp
gC7gAYPcODqHu2IKMI7NptC/rxEsjG5s3ypzV6lBpYNpLz9bOG2lJ8Noy+epHtIRWKfe6TtUWuPP
toa5wlcQ5cGDD+Ah2eF5Om7hp1bDxSx6iY6MoIS7iGf6NBSKnxDZjRZye5xFebrP1bFz+9wIs93G
wZofjsvdTOmIUhmHi6RxUT4KA1TVqxzhMWCj4anVIg0AJEb0deqVp6hBj38y9BoxiaLfh9oEXr/X
27+v/4i1Gf/5GxYBMhJpyiUWTW7LGwQrv8ZUzZ2dB1ghg3r+L6LxH4O914r/CJEO4D4MaFTQoho1
EtBqWLgnsbcTiTH9+i/mNef+Mw4OzM0iaKF0b0R5JWA6S9O/VYss/243vfIppFU63Fwfay0iQziB
YkryIZEDuIxKZIgoG9F8P+vIRuOIjj300e4q4Nlpl/7dpzgl//sBqUPMeBaIYnIZBqfcACZWp8kZ
4bRR7mFdhOhjJ2r7Bn4n+mn7YP1vrw+5tk/ox0JkonpuOnJxMtpIx9BXmqMLum844dzKdowRttyN
nW5uFCI+9AxIc7hr5vva0pBGXe4Tv3MaJNB5RHHVAQ3Orbq903zFi44pSH9MReUYI+xbJxitNJ3A
7MYRRoMOf1OIjU7X2rcFXcMWErAB5bKrx+NZhLQPLXcmJ7to+Ie3mWwwaMo07QgeOto4Ih90Ree5
v+uCwW+UDhTSy81ELI5RkBxhU5oY1qhF2R7bPMAdyQsek5AJ+1QA97EZldhMzKafvRG9VVbbHCNH
qW/wbM1ujbqebtK6qjY2+tom+PO3aZe/LZu8uJdWmZ5bn/5B3A3ei9pgq5AOBuIb1zfc6iaQ80N6
fmlCi1yc4BHXKSeskxRpOyzuh3ooToaC49U0YvFBTZ8rMhk085i2yPNgZNTss1H1Nt67a0kdiS33
KbsRRZrF0a7wUyg0E9equlHidK+NY/LkV4B8NpK6eTLLqwCQHiB9SIoI7S6OF2SNRsx11XPtNIiJ
5vLWy4b9VBqHgRvi1h4r88HwagNWS7i10mtfleobuM8ZrgTY4vKr1sJuaZahXZSRgjz2pQGkSx/a
B0jDWxpma6eJgAWwhDBpaUt9n3LCH1CblRrDxu44xxXQb7cSo41imOynFmMgqKIbO2nlDQz1DuAD
2lV4EixxAG0vBcZxiOF2raZ3d70cxLSz7FR/hcKRJDsNZYZXKs7D9+s7eG2yIKIRhSCWAdiZ//yP
285o6VOkta25plIXNyyL+c3o0OeCmtc+tZNhbTxL174jXGWI59QbTXX5MOBqoguOsMApxseKEldn
BNUektUw7Zxaq9KN9GVlOO47Wny0mw1uo0UwQPwlx4mI8+l1xXTPP5Gy8gh2ywD51OsrufYEmXuY
KjhsKu1kTJdL2dUKXSoNvMGUYuOekYwda/CjX+kRhXvMN5pjbRQ4GiBVj1GOqH+AuTA+I1Brb6zx
PNDinCISCYyVXsAsv7Y4K2brKXDSquYkkXXaQTeOYPeNHT3WuoI6ZAeu03f9U4dd6UaEWBsZ1CWx
ECwtcWKxm5JhsGIUYbxbUcKcxZ/SQpQ2H8UUuCQJzhe/HrRwtmbS4xurHOqtnGN1/Bn0SQ+Cvu2y
nqPKyZq4ZgDCA/+UrpO1UJoHJMIeKYS2j402ed/jocPp3mqFtdHQXd0Asym4OWOZZ6mByw1gNXiV
2THah72TP4mig7TRar7/rvar6UeF51m/87RYOSIWHD8rUZ/TVLeU6knN040f8zGeUOlApAdJKp4K
aE5c/pZsKk2natvghHCLyTWth6dhau3nzBv/MgOM82w0Zv91GkL6QREPrgziAGiyXY6JrjPKwn2F
k5rqle2tQOKK609T0JTI8iAoblKnmJyNLffxhFO/ntebXolGy2SRikwhcSuqSuxP6Bbzfk4moz5M
Xqf/toABWzcbh/zjcwh1KyRkUCeh6vuhuGUOBHFnKrF7CYMGU7MxbXctyNljDQujuBnapPuRNg+T
Wh3a5qucRGcfr/+EtQnTYcRni0nDnF+c7ryTg5f3nePmlDbYx/gMSGzPTmpQmof/YqhZMEjyjOZE
LYbq6qrxeKQoEIVLH79Rs03kKZyqBPX4qii71389nAkySAp4Vjotn3nt/7iLzCD0o7IpgaRQlDh2
De6V0HZBchqT2KI5rJyPeZdCuJnVZtm0l2MpidCg1PbeCcMI7VYTBjZpEYLtQuIaJWCAHz2/ajYC
8zvC6TIyz1h7EJyArxl+iYDiFdK1Ga6DZwPOnj19LW29uauGNjjgIjwbo2V/t5qF4m2OCDPteUxx
03Cgz6jG34zpeTb+meu3GW9TDA1jajxGFqgY+kRbIN6VKi5AKMjjpgVkGzTo4tv3wNRMv8RSu/e8
L3qtJ6jgJwjHB33yc/QVxcUDPvwi0u6fOaJ9Lw0b+naeyIc84Gdd3xgfPxagReoz0OMgEFCIuPxY
Hkj9PIaL78qyFtUJob1yOg5wZH+XQxb+05oIZ8CiDqYtVt4K1oKSMYVs4DmgbrnRLkeueXPVyAKN
bhwUnO6m04bbCZzvZ6UpcAxH+S0+eGHp7YtMNb5KJIQ/xeWA7F1Bn1i1lJ2Ox/WT31eQb8cCNL/f
pIbpXl+elYtn/pWwhcBRIWO8RITEGALmMYR8V3YyPXT2bII4NVHhmoGSfvd6VZ7GdnAe6lKRu4JT
fEz0qv6RakG2ce2sPIj4KTyI2Tpc7h8Q2aYypAWdciiFOrPv26OM0vxX2qH2CpLXuKOH1h7qfMRF
am7qZiZuC9dXY/4kizPG+4TYyBGbX0SLC8GxFc3JTWS0vHrsXqrO5+M4gzzGA56LUKb7jbxvPgiL
8cDpoQdKvYHkb5liNjocLSBAydmyith2c9/oul3ERdnuunaIU0QpMRja+ZkCwbwvbfTWSD67aeOM
rEwb/gw1QQdKJWSexeVbhQAVSyuDvhyP4yGOQd7eaIGDbMcQ4lahxgGJyPWVXps5mxi+C/nFjCq+
PByebyaxqqaaG0VZdgOLP48QwvAnmR9H8Dbo84ea7+F1gTvpjdS0KblXcR6aNm6ptZkTSokQnEYA
rYuZO06CtN2gIKNXWNaTX3Y5VhCh9a1qK4HDoLFFOliJRvMKs7fnv3jJXE67TxQj6cdecdsRadCd
V6maq3AlYyHWoFTg5PYzZEL9eH2xP177HI3/HXUJTsgNm76CE6lup9fKp9brwnJX6q36psSJujHW
HE+XW5qTowJAwYzHWtbR9BGe2xDFvVt7Mjr6U9eRx6mK8uv6lNY+3Nwc4k1PbkEh6XIhpxRfvRxd
HzodGPHsBb4Mb5FhVM7NWBri726IlI3w9A4ZWc7snSkCuZIy4TKjmaweaYVyQJOaDq0/W6FrL6U1
EpirDNsZ6vVmGu6SVJNfkaeMaV0BNnnWMJNLX+kSsI8TrcS+aBgxA7vludzXbmv1Pv2MYmgxEWev
57fSn7RXHMnFXTYqxRsmVIZz49T2ZAAeMu3w0JZl++QMfW3vULxAGZYNi2zqiILGbRGo4Wd0jZ1X
rxE6vJVgFK9W4Y3WQfOtHtYrkay80VuRi42LZO2DcA4di1ONWvgydEq81gkcQ3B28hFYOFwpflg+
YumSN/ee44cboXrtJHGtz9Vv1vujJp83jK3WM42k0Z7TKcyDfaPGDU7WeROf/WA6pCEVmOu7bu2K
osM04/T42wwSudx2aS/jqMXB8JRjTu+2sKcwLlXi2ywz1WNlKRPdK2HsrRAXFc8UGtaCWbzxVPr4
UMVw4H9/wxJWFnqmXonc809Yh7YPWhxlIQ50nf2lJgcsDkbcSHmwyFDvVfSVtnj/a4EbFT4uSfAd
6MIvrkg/ZH8avW25+vQ/nJ3Hbt3ItoafiABzmJLcUZJlOanbE8KRORUzn/5+1OAebZoQ0e6BgYYb
XSR31aoV/qCC4CowpsFtM0jFJ6NMMVAb5ML4XZTgal3TZhLtcnmgkvP277D5CV49xBLwXmX7hWPG
FjmKcu4aWtd+nI1QnZsoRxZyUvIwwg6W8RoPYJafsPpBMee/r48SAHIYOIUsen2360/OhGtsXOHX
BovME5U9HqMukw6p0RSnuZCnI8pC2bGpk+nT2ytvbXtadVxZyFdAhlj+/tWbUwoHdr7IzFbYvX9G
CSY/QNaIPw5NYh1lvJb8vNz1P9i6Pwh5iwojmRmZwu2irTJW6P1EznnqMhoxsyJ+xc08Y/M0TF/f
fr+t64M2NIKuFKm84uqA0WsojRyvkmtdRu2XIpYcTN/jUSt3Lv7Nkwz9Dl+LJYBwldy+k9lUeanA
wb9CsBndEa78T63qcDmyQPIHUtMdgH7Any9660lNy/Q0pL29kwRtbWMyPzrvYN6XQ3X7DD3r67GD
sG48CTV1h6XrY1I0P86aFv6DDKP0iJIcYICq3GONb/ykdCKoJmml4qL1Iur2ah81/cSvqObBBc46
gOIUQWasriooHL4Id+k7G7/q69XW3LwssZKpgzd1Dp1MfFYLO7pvwJLslMgboelmleUpXr0Ts0tn
gHqSXKTSvox1LxOdTAWnLb0453mcP+STEnqWLoVfsWnd2VAbBxP+D9glLn/aEGsNyARIpC2WH6uJ
uXxcFeKHjtu7PmqHAUXEEA/6yX6GzyKpO8Fw4+aFiW3yevBxkONddtmr1y61zsJrl8ZlzHwPL2Aj
P+aZFJ6T2nbuDK2thp3ot7V36BDCuGHaQOql3S5Y6AYO5a2in+sRoLEHBgTTWWxqy9FFYU0qL2+H
BHV7PQYbjGf501j9rj2BVpSVll9LYgbhQM+t2c0qROmhdgXtfB9O9ZT4pVr3X4u8i2K09JTgIZd0
BJ+svJ4Mr9bN4ndV1sUDQg2m8KVYh71XRsoi/J8x20MEST8CQdVLP01U810VNvo3wiuulKqVO78J
IfYHxErtnct8691exhkA8KGirOXgO/TCELij9uuSyroEOkqv6qhJQFfKPR3vreNBrAEoTAKLguQq
4inyPFpDjNt0Pc6jj6YsSosWmn2iNC2/RWUBZWo5P0hyI/wwaP+i/cmc+dX6q6tL2EGUV1lBEBg0
5T6KNCA0fYpF3qxYRzyP0dmjkeUOGkTZFJ8GFBcq8fPtvbQV9jmf8PXQK0WxdU0zikYjyBUpiq9B
qGZeZNr5ecqQTzC6ftHbryO/MENxBJIeYS7YpT4SBNHO+dkKFZRjsrM4+S5Tltvz0+H8UmVqEF61
LJzfSXKQPxRyMPk5QutHvRWTHxumtBMltjba/xZF7ed20TKZANJJXXiR9Fr2MGOu7mXa0PeJblp/
sxQ1IBcadSDs+tulQiA2cx/oycVGrNn0yrS36g+9aLrnkgmluQMP37hEwVIszrLgChimr8Jfr3Tw
t8IqvkRhkX/JYoF5vRXbnmrO+PPxyl4RltahEoO2E5i2Pil9TqpP7m6SluXAvQq8iTMFWp/pfFKj
iM/lJCV3VWFJh6ib57/4pHS38QlFuIyaZ5119zqWpyrCr5Mzhycd3M8T44znbKjVnYC0dVVTVy2t
GXhIQEtvXwrfITaIqqQXAwPEX8WIV3wL8+f7zjncW2Z1BnCDsAdKVvuMxAZGlWZrpr/E4nqBrayh
hKcEUFp0GALu7feNjr3ByZwGvOpsqTh2EXqm4zDkv7Wg1v8RrZoU/tvP97JHV8W+za0KJIK2nAFW
7vYzxJpSGLZEC9uWNLrTXZsyj1JKtc0OZlBS1qhTZCMSCm6y9hNBme7ZxjQ96Ng6Ou/sIg5/4v/S
P2mBSGav0gzUykDKBUdo5TNmq/iH3UHetFvPQpkaZpKl+1GpAsh0RlRCj3EFihihwTa6QGw2PkSZ
AgmNoXjT+QB8+wJJTm2R+tFK3FO1xgm/S46QZE/XBvHQLx7t944WxRc0AePwmqbc2V+LIsNCayjz
6Mx0V35n6kLTPCUk8T8GIKyhteP6dkScD9ZiOC0y8oY6Ktc+HMp/0dqRRywcnD7zMnipj22qBYEX
pGF0op2nNNB9rDQ/MxtRnqVJi55yhxTaz2UcRshtk/n49m+0dfxe/UTrgYiFR0uLIWV+hdIG4iJU
xtDxTBPeN1DhCqjQ28ttdcoBMjJqhlxN/fUH8V0NKbhjK7nCizYbd1DUEKFppz1Pcp8gyZL3B/xO
8xOCnuOpq0f0W1BgP/ZKsEdg3Qp5jAqBBy+NKBq3t5szIxkZdF2RzpWVzRdcmvNPcZHZJ7tA0gMT
xPk49cboFWCr93TVt5IItL2oWJjt8c/q3CpqjZy6YsNzcrrmaTSQKg2LevSSyPmwjK/A7NehN8FF
+qgiz7/zG2yluq9W11dhsGxVPZJKSVzGxkqPBArtEFoVCJtAW4gXWCbt/ObLl1yHAZy6wCxR6GuM
3W6/tJTpNsKtig3EJU++T+pA4SJG1a9LM/WsHrFqTViGXxOhzpFjAZOu0QXeeYitWAnCk1Moa2Aw
11w2eBZzA9AyutB0Nc4JRhqZbpW+1DuDi3X8jLayhcZ6JzveXGFvrTftsxg69gNd7DtwvY1POrvn
X7f5WzCSXGQg0Ldcf5oKWSMb9he9trSfFHeuzbZwLSfpnoe+GX7oc5P8evtDLHvrjx+DTh8pxeK2
uSaHZDCSe0S5pHMR5qhI93F6GJy8+7drwcw0DNBOKQiSz28vupUxUtUt7Fiam5Bi1NstYE5oTacS
TEK1tJ0PQhWV4tWWKdHbsy3xNQAE9sQJ7H4lSBY/jZr6vmjivYbTxscmW3yxpoUKByr29iGCue7s
wTCkc4Sb9rWZcuNoSkl46jEheV/MebeTb2x8ashvC7wYgATBfHmeV6lNoMTZXEtDcJ5H+IutbpQP
/eKrWkxVg5ZFK7lR12Y7WMTNT009iaA3y+rKWt1TLTHZTG28sYSZW9/J1A+ZFXipJqECb5ld+7uG
NPqxb9QoOdpG0d4LpvvqztW/EVxBIDHeX4ZyePwsp/HVq5dNJ1W6ynlOWnsOXewatDtHa2ovnbt5
cXd37ro8Qie4HPeYLxs3GkOo5cWJlJRoy9+/WtqOeuiPzIDOwCQUX40sCpEsVj3qhX7nB96IKTdL
rX/gIMYVT4cSWFSZ8a2VHYYoKN4Z5c7X3HwlmmyLcTTSU+sWVx0Gc0srOjhbVTjf21YyP/WtXh9n
c94Dt2ydkYU0tmD1ll9u9UqDPYsyThaFnKROT/aoZQga9881Ci1eheH8eScwLLF/FY4cGuCIgNB3
WQRib38tC5RDwnhzaTWFpuM3olaY1JRSFhyCjlHNNTZV1NaprA3j6NCPbk9OP4aXYmhT2ExzTEaZ
TlZ1L6QgS3aqohdx4Teebv3hkYXvmwrxq0vUWdW7OEii2p20oGCOnWWYfNZROcPaGaNOu6fkDgdP
KjMd0EyFDsVJ5UL7PiqUw1o4/SvHuflYNyKeT8OspZUnVVEXHqJKWBn0IPADB0tJbeVcNbK68yJb
vyrIBFvmDqZiXwuu5B26C8D/82umht1F1szZQ3oL+SlA85cgNJWd23Yr8vGb4nnPYPFPYzWc2Zk1
d3J+1dQyOqQ0pJ6GPmwe6TT9k9FEdDsR7Ll3/ZlUgYk22bYgLxmHr2tzO7DFiCA2qhzJHKOaL5Jr
Ap7FLRypc7NUnfwInfk7ih3tqSMp28ly/jyjJJFkF0sPkexiHfGEEDq2lFZ8ZVzhHFG4TyK0zBz7
aKptsofH+TO8IuQIQJrkbPEcNFYZVTDnQgS6Fl3rVh/vInQu3VhHnd020pCuafQ4pbPspYWq7dwu
f/6wy8IL15oBJeoPq+Cq5aNQ1MGCKczBhXxmZ7+kpkjvFEUKP/QZo+ScP3d204ZOAmRycscFs7yg
iFevm5lBSlmY8LpBVd8bZIxnvU0nlGG05OtIGutOVWZ7jDlCt9CFTgIJWUw18C0NZ0FTow/NY+Go
e9pxG9UMDwbYFv0gIK/6Oj446OOKCP01/BnyiUu2sbJ/h0LE+J5Odvy50zoJG7dBWeRgnGH8nqm5
oCAd+umHkNRkp+uwsQWZLy2FEy0O9BBXSdaoj1LZSdRyUtEblzqs54uCvhdMbmPaCSibSyH+Q3+K
sILV6G3YlsE1teqYhZepcYDJS1b72HfYRGC0sof22Nrriz0Q8h9Q04H23i7VRnoj9HSCXFHEw4lA
PB0akZcfm1oDA9eXGd4E0XfUdvbscbfekRkEUFNAvIuj9e3CUdSWkmzN9tkcZ+MBd4LkIGOz4wfK
LmVm6x3RoMCWDoIYaIzVOw7DGHbyJApEKCrpKNWzdq3ymmRi0pqD04r+bJci8LHEubx9//55MTC0
Qy9Ks2TQLX9QGeuoKaDqQoADy1U+V2b/yyjm0a3NwLgYzvRfJdmX04IyzyLQ64BplFfvKaLWGu1R
tc7WLOVnOSvVBxkH12MeO3sj9hfr79u7m4YT1CigPouw4zr7hgOWQ0U2af1Io/JYKj00NBEHY3so
8U0NfMueFe5xLahKF8aU/A1D9OlTruQKJt1zEKkXKQ7LpzpO7B9lqiQ6WOOi+xHgVPyhiaJCeJo+
dk8SNF6VUed78KbzyaSzNNFky13b6tR7sLTPtiX1v2MdTSi3sQL8UAYAeaWvJbF1V/R2kb+DA1vJ
5yAzi+FStuPCgYVElXFPo4N9F3TjOLq9bkBNn6Zhyv02qK30gIMO1zhoxKC4s0Jr1O+rkSYfjkdp
MPpVY8Xq5wz277izZV7orasPy82z4J/BBoLLXJ2LrmuT3lZC6SLno/xFwTLLxeS7O+MWOv4bQTUc
XblpuvJAA776PqpyeW3mMbqPE8oCXzgZqrcJoHig4mb0c6K9j/ck0HzVtUaqUDcY86TytUrqucKq
uf0QBbiBuoqMgSFsNlzd//vVzcAPIu8yLceQcRU3gzrrsZ5O2ktgo0HutmUbyxeE+wQ22Mno7KkC
bxx27AnRNCJTsR0mA7dxpY7qWZkiNbw6KobNbllITnURkWPczUbTJB4kjjj2tTYI763FNGGnaNk4
8mDmoKsBfmDCumbJNIMuFYwAoouSJhPM/Fk8VKA1UQceujN9p72W3+brLmOMBR7I6Gr1dYtATvIx
w+6xtuq5PahVIn1razX/ZpoNnO9Cry4OSkPRMTR6BOPejm8v87j1ZoWKit8uSeYClLz92MkANR7G
moS6faAXhz6pugoaUGs8Uz2z8cZe6cOjjn3qD4e+pHNW2kCZP+Mun/aHQQvr93g4gGcoOvuCE1/f
+2UYo52hACZDzAKcq32N0GEYXLOYywHufNrPB22qOQVdZAy/l9tfQbw/0b8X6mjax1H02XB4+zWV
JQNavybFISm3Be1HXSMR+B9PUYCg4HkYkPwQuNmc5o60PkpimYRQDS56il+anGqFB1wTaI1UKl7Z
Tr+bSSn9oJzFjt/nxs/OnUG9CmR8oVav2qvBbMdB3LTthU/hfOzlSHCrREbltko7f4A8LAeuIkno
RaNMtxOiNrJUSle4KAyzUIFdz7pV5AWwNOtQBULK62wEjvmR3l3qW0ZiuWiUZW7MNtjhI2+cK0Q8
ubvpcsI9WwuHyqEud46UWqTGA2yrdv6o5zJXiYPa31hre4JOG98XyWSD5vcSiu110MqTmTASI/kV
BhUWPFWtnZ25upunD3Meu9ZEdhmndfLx7Y228WVfEFvg9hC6A+l+e5xEH2OfVUFISWRRnZ0pkvys
puCdJdr1htHNl1Ab0p2ttJGIgRKE0AZHTFOxV7ldNJ4LJiwar9oXauKJoSjYNUqDUO1UJ8kO/mUr
p1+0atCSlwHQ841vV7M6bAPLaqCQkzPrvnceyM0iXxRx5tMmzg4dtoGy5FtO/Y84tChu7ISsF9W3
1VleZIOWOeySwayhiUrb1p2YzPjKeyfQBTGpnIaBe4l+9WGKot6j92Ueir5+7hDA8ypF605JZKq+
hYXydRRxiQ1Wo8BaifB2C6LWs/Npj+W93PLrp3ypxZbSZyE9334mbbSarsrpxChGkXoOYCtQg4U4
xIw2HiRpwPssRjdttGpmWnFr7py2jT1BjY3GEZ1OqoM1jhiCRWdOHaB/IwjspzIwUdikdXaYRuBJ
7tubfqOlio42WTIwe8oqStHbd1UG0yyTVA4upTNPDwlNKq8Noxo/bqhvnmJL9UOKJKiP7CTujLFm
XXUVebW/eAoOPD0V+oDU38sd8Kqx2QdtLGloC5yN1O7e03e8mLVjnkbMBdw6G79lizZLpEw/MTd4
n2AjvvMZNgIcAsHk0mQt0C3WrUFHikt1EpJ0Gch5j4ZS5+Chpfzn0MX9gzlGf4F1ARe6dHAJbw69
pNVn79rY1KnrhouD7nN/lOtcIJ+rV6Or5WUBs1KqhEDQoILFqS8a1n6L9s4HeJe29XXn42/tt9fP
sooKVd6odo5g94Veedd44AvgOxgyupRl2HTfgqbRBXqwY9F9qPPZ/uzU8wwgaOwHh2l1pX8yqnqm
VZmIwfYmsylMN59BKx3ffs7Nx1yETJiygEdc79Ro7LUWUj22C7mp3dlRVXiYHrbfcYNqdvbjC1xi
HQGM/621JimQh8jI+qq4wKoJmOUkH1Ll5IxMyg/c9K04ZZZdgeCWApmiGUPAkzGI/BRndfuu7LFV
h0s3RAsSdjzmIeZ9btDaw3CylSifwKHn5Ser1pTnJpnMd8micukbkmIMp0oJ0m9SCHnKH9Cv+B50
MJu8MZXLu9EsoJzKGtQFL0wkyC+R48yKq9XhvOdy82f3f+Ec0ZGAmEbKtYYMWlNk2kNfRNe0yrLB
x0xdkx5EzGhip9mycenSVESQFPEfQGfrDFoWFtrKJZ6kuNVWhzAYqkesmjKvBiwB+kzuXUQ22p1L
dyu+Mz+hxFvkaugo3UYbQnmX0tFMrqSMmK6SYBeHLNd+h31l/ZB6M3BxxaX3gv/IucjxrP7vG3lp
M/J94YcCWrxdPkoL/A3JIK9KGMpf28hwvo3dghjAXWzeuUu2vi9tHgVKGOxXMozbtZJQRhlPB/Ja
RGr6qPTYcfs2c6ruGIxNCvMmwU0NuTpa/jtnaOu4cnmBJQQhA4N6tXJfoGxVCBFeaRnorq0kXxjO
dc8olo2f3v6em3cY9xcNQpIoFGdXt0fI1aRqXU5XoW5/OKEZHCBdzm7NnvIMLUcyuCVgSU5U3Jmd
UM+zJsbnt59h6wKhGKCTRpFN9bt6hE6i0rUzx7pIZjt1x9Hu1O/lEM4PrQZoErECkexpQrwcwlWQ
wtxD49iANeHVV/sIBCig7HlOgTM79BbShPTUledY64+T1k9ftUAaMV3KUiJYpIswOsZKEwFqzDUw
cHFUN/ah6JRJ+lDqMqlXMluD46GrFF4zG3HaEy+MuxRY4dhEmay1L21ozPhP5UgxnMD3SgvOIa1+
tAvnH1kT6adlSWPk1hPmoG4H22mv86VuBKbX77wWgciH3JinQA8uQznUGK1i1114waJs7ItGkj7D
s6p11NYcgFKmXZb/jHZiP2dmHduHUk6awhdjqgn4R3WDghqCnKoXtCNKDoodi+wwmgjZXyrIU+jp
VaRbI1pkTy2I9EfdjOBh2kEw+3bS6rr/9g7aKHoQ0KLAoqrkxK5nPE4oQeeSpoTmtmTyZo2OGB6Z
r2vmZfQhU8zqMANj/KaYWr0z+dhcmijPABbA0B8C25ms9BiXV+k1z8CQI+8UmI9lNye/WhyIdNea
s+aJO0vDMDYbSRDffvENHjSdYXI/mu3U0gT12xilM5OlMxGll1xp44+SmCZPTMns11OjumVYITlo
jJknKS0uhXMk+7mefRzhCPuoD04ejh74LDNsP6It3HhSYug7QXTz+yzYWDBTi/7G6qAx7IO6Nk7B
OSucmvOj68kpG+v6Tp81vEyxUvPjKTF+oXi5tys2oujSvua2oh5YstPbb9N0XCJBwdIAAhLrXsx6
6hwHEWkIf8h4e+9cTRvXBRfSImtMlrVcy7fLYfydKLoIggsNL+mI34F0CpNSeopM80tr64sm47yH
E9p6xYURAW4FrKy1VpfHFUUo9OlBUgYWyva6817DituX0fvaCdJbwQPxEKYegFdpga02WjVGKeKL
MhSMiGuABqhM99mBiLH3GTc0zDB7JE+VIdUugnGr7zjZVqykGPWcwyrLP8BNj7y+Vks/CoLiU9dN
75j6NGDiOvudVfeaP9WqdYQTOZ6qIfw0TSjMVZWmnMPerHcaSFv9NIsYipYIDZZF4/H2N+6SPINx
bQdnta9oxvappP7KR6nJXCAT0Auiqhx7ZD/17h0g9yjx+kLTHmUgpPN9x8DWPCf0+iJwhIi474z5
XgB66zsNZA0yDJQZy8Tv9uGCxm5KkmRK/Vp3hmPPlebZ2RB+VMc2dw6YOjTQEBonPcEC135iA5LM
bmupmeSiJRn+bpCJ/LeTgzG7LgpbX6u+qgcUka0yOU/YRT/l48zdNA12gLQoF9nFzqr4y0Q3rTxq
Fabr7ugEY+dlNZHer2TH+d5imPxYqf0QwjQzit5PIOUmRxjh02/ZqZUF9CrDJmyFMg/o/4oaPolI
nSeG8pL90RqL5FvZJfOnXtIqC78fq/6LZMuyObPMu9QlXV/O9av6eexn3ra0xKVSy2xwczPhrDaz
PZ8yvMX2htYbyQ4izIRrmkgL5mK12iCnYasIQ7pUpoiwzK3lL7VeD4c66NLDHOnq3v20ZE/rXUEu
CeCclsii/nD7ehbganlMK/uSxJ1ABKROZYSeWr18x/Ap/5ibk07ztQ+18CAVcaC4FGfZM7Y/+QeN
Wqr2hr7EFQqsYvMYMWjCCD41Ux+1JvE7zrSxPUcdA/Vcj5mqV4htpFmeIuV71zNo92Ib9UGzDd81
hVS+izp9MJ7TsKiUy6QokXpvZ11l/QJeFIHxrlCIcCttTL9NZWgj0tRPjXxwBierQUUPYXqZjCGh
cZ2M6pfOzNRPApntwnWK1sIItu/q2FvQu8MDW7v4NWZWx5hdWNG/6edkDo9aF6rHdBiFH+vjDIqp
ohlS6VXxEb+Y8p2hpdl5JlynKEK2YXpIJWX6nqipbjAbbCPbC/RFUbKuNNG63HlQm4JoTt+BLNGq
U64lYpGvDcP2EA9AOH1pUEfLnatcLvxYKmv48xSnzsGsBvFFY7o7+WS42beiXL5t6fTvSnNu3hv1
1FneOIXp7PZybj3MGmihndtqo45bYD+LBhtmgn8gLyMMc3UwTOmlaVA31sYsOmVRA1S9yOf3pMfT
QWb44TVC+ddyQu3DTt6ycZ0ArwZ3S0eTkZm8SgvQo5owuaij62DyA5pN3LijUul3jp0bHvKYhocJ
6ycG+t05TtPU1UnjMV5fNCrb5V+14BIUwtjrLW19FZI4aLhMh4GxrEqRMK6LIDBLUmTY3g82YLdr
2sjpgy4gdDlzLrtd2lXPKsLlriW3ys79srk88wmKIUgvyCDcntV5iMmQnSo4t1VofgPdonWu0TNI
VdvIuqC6LC4hWnGJW6t1cCdwdvmbniY4SDYE2BUHJM/qEWJFcDTMOcFcelAudLcMV/QOcs9arCJ5
kCYPjm50ftMoihsVVn4IymKvyN+IkTQXYLOp4NFpNCyf6VVE1jpMn5uurS9ypaHZOY6a8pANjGC1
DBt10yz2elYbSepiFUsKDe4ezcVVjOTSiuVCxea5FmbrDoXVnCaUNnx2WObWvT4e5DkbiTB9dXj7
IGy9KvNy8p1Fm9BZg+4HRcvlXITp1QwH+UGfmuY0Z2BL6hAlPtns94w8NxJGiNlUSCC8+cJrxaZC
T2nEiy7AutMeiIMUVOWpHJ3wh5WmsG3efrutoQlJJ3EG1NEiVrbKl7jgaW4wVL52U58fmgQ8Wm80
l4lQSWjB8TbJO8mLddjfuhMMXtmVoTtE/ee3n2Mr2rx+jNWmzkvwR2lGJcC2DwUwhLiaP8eBOdrv
315o8/NybBY8O1FtnYIVaQzw05zDa2Cq/WNvJuq3NOcGDK1i/vj2UludG77t/9ZaNvWrU4KyMMcx
SCU4TDnznCmnSkflz9WCVHF7LRz9uLFyLzej6TC1XORRvatouTWUIk6xkwiZC4RndVTjUO6CVmqT
S9+XAbLvjVkjrGRHhEstHnEqnA0rctyxrMUJ/RRp9GEZlJGHLwCGcIOgX1ICCe3cejb04GqrkfkT
+lrT0PXqHEAx0TwY//7Fl6NVAKzqxRv65cu++nKYf5LkaX0CmCo3n6w+D461ZM2HHuVkrzJjcZCy
gSZYO+LCY1rIB0YzQhxvP8XWngQqs+wUALF/DMJtYO52XRXJNQ77WvNqDPoKtwd5tdOw3dqSL3aS
gKiZDq2V0mKz6rpMsE0qM8Qjz6aN0w7YcLtTkXQ777Rh6UGN/6LwyaCeKfvq/kxHrXI6SEQXXZbm
K19yODhkvK406jgglIbwWsTU/bBW/mkGLfaxhYMFMPafWhR/j4XE9x9w1TqZQRzcTUUreUxQhBeJ
wvTe/vxbVy3PSChcJMkAEd6enlZNFax2s/iaGel9UkYz/uC6eUQNQ71vSqO/y8ndPlUBTQr67Hs3
3NaPwtI0O2ml63Cmb1cvDUlTGwdpIacv5wOsv86zMqP5rKbIlL/9olsoWchN/7/WekygaSN1gRFi
etshGpWqiLvaRkKKruu1pxet7cGs65nXJ5HPrY5IpzCgXRqxOAHntJ5KOQ2OamdHh7cfbOsAcLnj
0ATG3wTIefsNkCkFY+coyTUSAX10LI+HJ11ud/V/N9cBjsrgicoLPbTbdYxYlnGp6KVLG2stjZJY
jqC9lPne5HtrHQ4YOS0IKnRPlr9/FVX0Gjn9yTCSq9ENVXgwRVzph6mLdi0Fl9tqVdEtc97/X2i1
dWNdlH0UF9JFyKDoE9kKXCuelAN8B3HG7iE/JKh17ZyXrR2LLhJULdR76TatAr2VDo3cBNLEbaMK
61OrxPP40Glh8qOCP/c3EZqSFY4U4G7EMJa06dW3BHlKRTrp2sVqW034w2w236dETOJaV1FUPumt
PHYXK06b4h4hQ1peZdEYzWGw83iPOLSVor16lrWIo12jn15J7FMEDKdPGtU6WmNO5odKYT5quV7+
zZcGzmK+iCD9YdYqRY1tQI2ML6o+q5fWTqr3EUKiZ8XJkuf/fgQtQBqIAcHDBLp/+5mjeGooztro
WoYlox4KXak/IgcS/gU/AHqvhew1bgiLGubtQkZvoz3E/rzEiHpekL9WAEAl5gV71/FZ7gbriVpG
urz9dlvnhCEsd+sito2G+u2ijurUhYSW1BXfqH+sYcbjRiCfluhWcKqjNr1rGLef3l5za7NQ0SJD
DKQRksvqRc0sNOOo0kICuyGfOm2ZELbVNGo+FMPacodglPY6PLzGOhzg7kn7F2tTzKqWk/vqrORm
H0OXSxPCgTFVR4thhHMyM1v9gn5W1Zw1fZCHd2g3IGub4Sh+fPuNtwLDq+XXbe8xoJpoS8wHpinV
S6jadoi9bzZkz1ZWQdr6i9Wo9UF9LSyD9Ux2UMIB8LaKJt+QdD/EWLexp5e69BkZJ8Ytby+21e4F
kA5YcFHdA+KzCnqBKSTEfIVzQT8XpHEWJD6ygA0Nzkp9JEehcWbPjptIVeKLYOjPVhApR0fv5qOa
kZR3eRPvfO6NDbbki0uRulA61l4PXUHYccx6IMPiuP4TjpX5JcobhfvcTpWKLZfm4XnnOyxX5GqL
sShQWfqHcALWDNkarFdVAyC7GDqdbEbek1F6yIcPzwbepOpdlyah4rUgzHPPiFM1cpVEMz73cRZK
P95+luVy++NRwFHCrVlEktZwykYt9TAJh+hqa0giUQCNV7uil+bmCpasXPNSTlPOdGdtmPy/WBoR
bDDhL7LDS7x5ddBi2yn0vpRS8BZAfaaRTn9ll+0RAJbqOSOuiIHNMDRAoHwnqmyNblHVWeReiMdE
l9UZt/K5hAaTpBd0mGi+ZiamX64yZE3gakKlgZukZpzRMABmiaHajKMbckg2qP/IUE9F1H6WBfj1
gwgKR3h2DH8cHQcZWFpQz4P+oNtZ+j6t1Ek5JUU1p4cWJ+TMV+bGfOycFNOjDstteAymmPdkYpdD
tP5FF9wojAy4UqjN3H5WZ9S03BE9DerOSfx6CIyD3I/Geytg2jQoXYmc6jAfrREpk8CU/juJFpwg
fUimLwybQPHdLm8OQ2JbdRxfSiSsP4FYGT2MyZJ3vYRR9tsbaCNU3iy1nO1XG8hS5k6SUNC8OHjN
HHswUsEhSoKo8dIOpeKdyetW88UBQIIsPh2mBfd8u1yF3WMi10FxpYItrkY2SBq9vE4+sW2kn3Yc
F5YbxbPJSAfdy6960FKflVlHTEUvvzW7v3l9MmNHBbyDuuxytF+9/pjncz5lCb2nPK6f0eXObD+X
RueDPkbUHn/xrdniRC2GLZgQ3C5G525mhBBYkPqVsHL1vJh7r6yEIfySn3ZPdmprE5P4U0vyYioh
8na5ptZblK8a7IIHyBlur5jz/EBirIfn3AqDOwN2THSIKzQzU9yvjrYyjTtwsI36AyAPztsob9E4
XcsfZ0iMo/YzF9eZAU7MGbIXVZ02rfudBHXrCsLOEQIVw8alHLh9V85mOKDx50C2LvBE7IQ5+SPR
wRdaYkB0l5unt3/LzY8Lnpc6nSwO3dfbBUWgRkCNkWQRQWR9ZCpZ+Gnu3A9mY5yMiraJYlfCnRDV
OeR20ezkVxsSeS9dGka+EHnpi6+ObdMN3TzZJOTSVMzRpRSVX9QNBkRVL2MH/mViHPCcp10YXls5
7i5VJov6GKYV4kFto+RPSktx7SO4Jux3eliFzjWBD5WfA7VlZorUhHJCVzZIkDhtUVl1kgw0Y81/
b/2jYaEuuizLXPj3UXt++8Nu/ZJEPW5SbtRl59x+WASkc6mtjfDKMLIe3MKg4dIgHQ7TXjVo2sF+
e3vBrT26uOrRDwbATk/idsFeQL8gzohLzxi48ww1Ri8wMYqm+ovUzaG9hvY+/bUFlny7kpAGSyCt
ml6nEstAmrLVPfwpHUGm4qvWW707TJqFEpbxRWn7Ea2A2XTRnhr8UQcSC/rN/vL2q28YN6CIB24S
uDgUR+ra2ycqKnkYVQAhly7oqk+VpCfBodIQbovoEh3Qcwo/Fr2m+nZQZo/giqRHYzDL94Tw4edU
YyNw/D/Ozms3ciTbol9EgN680qWTUimVXNULUTboPYPm6+/KxsVFl0aQMHceGpju6mYmk4w4cc7e
a3/8gd45HtGjpmvL4IFMnreT6LxZlEqrl/lQg15sAyPtGfNWmrwsptXjLUA5LSNnaZrkk/Xj3Qtf
x+3AOIDiW2/epzY3MuluyXpoatXez22+xubcZqcGyM7d2IJAqNiwXz7+tu896hTyKFf+keaqbxat
uWuGQYp+Ye+1nGj0MAn3s17FW5qLMFdS+frx9d570hGqYnC7woRRh/39azfGFU1VTtdEkbm1mWlk
+q/RXoovH1/m3a/lIcPlgUKP8nbf0WdERV2lZ0e0GVOUWJMeDakFAWNlk3EK87/+VlcM+fW1glzD
pvpmwUhNpB2DhKjpoMQg6jPzipbeoFV/Rm34z2cExS1qMXYYGhMInP6+fZMuqrUx3OqYoyIA4m5j
qD9tnkVOFv3MEfB1IhHFaqMafnxD/7NG++vCb99SjxG/hoXdI9I0LUEgjSZaOrW93+T62bD5nc4s
EnHGX9eyl2/6tiCap5SYXLrzR0YnL2oyN/u8BNKZoZSDsMiIzFBU7VDW5je307/gR51Og8k0wikM
2fkmjdmTR8dl9/EdQBrHzf27IgdyhvyKgQGwQtqZb26+utZrs+jp0enK/rQAbNuVymD6Xs4mgYNv
AlInZ5uWLcpnmg9jiHqvDhslN3zVQ6TfU+dEaZc7P1On02EvgPbASjiE5dyoYHMbzc+cYjmmYia1
b7jG6Sgkno5FlUfb2OL8JMblqOaW4RNM1e1SUf4qGcSEiTXavgObjwF07kSEaeZQU4AA2DpRxbXB
MwM8qU3PHdiVKGHSdD8mqoy1VStjBnF88qqWeIzJiqAdVFqJ6VdJKcLVUMyQYdrXVWQcjVITbWTS
iC+VKu2dntE1kVmuBAVnIdBoaRXk84ABRWnsZ1PMMiTttzgZbaVf8gy0NsYstjWXBOi0LOlWcrBR
R7095/pg7HOROkfcQuquAw3j1/2whaUDY7/T5uq0zcJ81tv6pQEgG3vp6oZ1umgBgIBtn/etDBDs
oLAvbZF9zZTNuNFQpvv8Kt1e6lP9oGeazCNZccQQxZgGilTKS5cjBlvAgxS+AF6DPUBpyUOd2xtr
NtyIQeEUGOXiflclieteZSunoagqnwHABOY31aOtYbLXuiZBqXJMrrmH616C6rr0a5O/GkJhT80z
q9wCU82MyCTLPhjatDkahUgCh3f3mJTr74+f1ffeVuC+/8yW/9Fe/v2klplSpKPckv081fz0YKF1
JahTb7w0WTH9+vhi/7mks87ymnKmIm0TlsbfF7O7Dc1TM6VHKNXjl0loikSdAdfks9rluhe9ef+u
cmL0J5gar2ynvy+kGonWTf0mDjlvhR5pPNt1sCIqW3yRr8apRIvZB/m4jgROjfM2B53QRRHP0zp/
SxOCXmNvrTwC/fSMaRutdGiKfWtupp8LzKeBaCY391c+e/qJIeo/96NrzhEEgn9ccfQk//7oZroU
6eJW3h6skR70HiB7Kavmdsn15KEZq886I+9cD+8ZWS+0P3DZvrW7ZjrHHCO5miI3Dh/Q06BUeJ1t
zIFnpvk12ugz7sg7jxzCveu+pPMdzbeF5bSJSQ5VmuynqVK+Efee/u63dsvRbSjEon/8yL1/MToj
KiQC8gGu//xfR2YS5qexHpL0CGibRicNySBXbCUaSMP+ZNl/h99gI5fmdHUFCJnIJf6+lo1Twa0W
KzvkJKmDOFgXuW/rkYdm8uBTYVuXy0XjwyCMJH++OxMuJKxnD5NREjPzaqxbrzfNSzXrGqncVl0T
N2kmRuq3XTve4jcttEBLNxLdy9ycyB6sOkc94Kuf2oNjKIoFYsH57wM9rlGxV18JvTP6AG9e2swx
5ZQXGD3sSds1qHGjFrZAkJUeClVNdhFefgA87WfI+neUEVyYIvcqQef48fbUmDqyp2KbvP1iqXXc
qGVe0Jhchzogjsrrfc/aSGvn3Gw8D4sCT2CplTTArNq4O+lU5h/FGIpLC2jZRK7IsWVfz5WKsSvn
Pu4FFfMnlQ9mh6vO6c3CwwJ3LVgpWa/H3b8fAWI51dmzSnuvbVbny3oZ8eiWeyj44eQ2J90azq1K
fijwhsK3F+sktuaxcqar3w6frYeYcI1VJQ8a72uZ21/Vhq1WkWBkaI6fl3YMhUG7aVCtJyGeTa14
bbzCz6x0byrIL2w6J0JtXh1zjhvGNRyU/rRe0wW90qiHvFIfQO2es0ZG4/DLXYaDMWj3g1Gj965u
EPgEjYETdHZ/Wr36zSKBL+iucSFzPc3+1m9fTLVqQ5e6M6rK4tSu1eTLOf8xqU0WLWr/aIoyEoN1
j9ZtV1XlHyXdKmQSLMGiXDmBp+tNWnjHcq3vqevYDbXxdp1Mqp/tSHfrxsrqqC7tY9KqN14zvG6j
c18KKzb1PqZwrgK4Qalv4Yfwax2rjUjqHIdIW5+EBTtiLYsHRRVGtOlaVKMcrcEZbVtzvxrFt6G4
Ekiag7TASFjVYczXsLZeU7fcp6imiRpsgy0xX8Sy3NpCvc+S6VLTpS86SM8ogH1S0Z8d+CtRlsxn
2x0C2edPomq/MqOKCl2Go1ftcWZkIGrU0c9yM2ITPChqFuZrahBZZ76wcBSB1RiKb+pblJVtE2So
mL1BiWdDPU9F0UXlIltMAvKBTeI6CHIeJMKPoGcYFde1555T1QlLI7vXVGWFqptuQWkSDVLVxZHZ
auWTnhGXbjLuGhpnfJiZ9yN9nRTrpKaYNjBdtQdd2o0/1p3lb405X4p+/IYH6dVslktZal/Wfj7X
zZYc1lxZgbxB7s217GzZfQQUSo/6Lt03E5XYxlJalIM/1TUPdCuOep0KX63tIW6TYQsMvbymBWAY
0bEyam31Z0tlH5HL/Mwi+aoq9k1WNnvSKdqgsNQ/m3TCVZ+/kvv3NFLAN556v40i0DwR2rY8ur13
JAuwYYIEjRsWSyBTr+WeJVFdrHaEfCy21/6pNMQDfIEszMja8UVGJQZTmgWk3tZdNayWv47L2aAp
4Nc4sHxtKTUqwv7Fmod4Xki6QlP3MJudiJuasD/KgZ+zN+tchfTj64SCB2ws/dnNd0jQ9cAw1nPP
eqPNyXHr7ZJG+PZdOAyFx7xjqAO9JFSFHnnGsgTTKkpMudSuZTJW/lbTNUqUyOmN1V+YAvmpA7jR
wxY3t/090wgvqhwUzMk4KuFWt4IPzS9aQfNVp6m7MSyp7LstqUIqN/VEtKl91jYdw26x0Q+Z1FCs
1N2rqm57qx1JozDNxBeNYGtBEhyiQyrjTFcgT6gwuNa+HxHtrD/URubBhL/Ad9z5olXZa2Nqd6DF
j5ZWhegjU7/Q+RuoivNyeyaOLxyvUL5EdZ4tQBoAQteB3UuCe0YIo5mkI86kN0QLcYW/VVc8WVaX
hYu7tkE+iS+m4jDmtRlkqKHZLX/KLL13beBEyWKitDF+trp+MDugMDNd64i51U+Rl+MBrbEeMcRO
Q3IbXMJMskfzmnTVzVm6K1r1MuVJu3dmFcRDO2znwSPRTF2reGq0+6rJDxRIf7DInG0vp+bRql/9
ZoSQyO+pH25EoZ1gOdrBnFlmQFpcHeabPK2gxpUuixqjrIOigDq74pZOqvymWZtb7HJ50Hb25DfS
OGd2qfpl55i+HF1SuVTuHD27PWvwz7otBEzO/GWwnNemHe6TwXj0llw9uLUIpK3vhduQGaZ30MoV
xdfZCVIgAWGL/jMwhLsFs6mSm5aTTQ9uKTCR7UdW0bi3ttXuZQJ4WZhRPmRHxotgwLG2oIY+lVX6
sxxXPDjWwehkEU69+Wt05I5p925eMxRVRaKHnkvWclfhDFiV5seQ5Gwaya60S7A9eesPfQHuRuT3
XToHuZfc1iuQrGQh0qC7uHWH/B9czCYv8LRSf2in76bNWRBOWdgk8kci80cyXr+QPN8dB9dBWSTt
OjSU4XFxe7ErXGbEBpbL1XRqbnV6agvlvkyYpNrbN23GAe8wMPXHLTlti/judO2xzsVwrB3zpZYA
u1Yq+GDzkjpm+tz4Wo0crlZTfc8h8JJVTQiP9SYT3kvlOrjrPHIOHXKHVo5udfbdkMxiPa27IPWI
jL754hrrnu1g39v6BSfri6UoF3Ncz7yUr+S8f5WO9thMVe7jk7nps/5WbPXD2JBf5Fikk1rZaW71
izrIl2kaolEZ0oiwmIbFLb3x2sXw6aOaTFj0WNfn3bUV5492Y0c65Ph4ceqHrBrivnR+pVSGoWWJ
vW4Wg9/M68MyeEs8SYz+RXey3ZFjTu8G02wiUOu1H9uqPk+mfqar3Pl0KJYwd+1XhuCPSiP6UGq8
5tvkzL5YRuaercniQN516PWad4A1awTNRg1djln6atWz4ZPPiEhVIkNtCod8lKrISaVsHT9vvCnY
bEOc83ap6IlSNaa+4egysERmhWVDxKBZJCIuukXGxISlX/WqAXeWu8kxXWqsXoYZL3Om+RzapZ/Y
2qPmpO3OldDe+hkBv1sbbmzmLIq0I/Jg0d1fZd0zDCAWwTdkGqtWO4Sbne1zBqK+NbTLqeyG0XeS
dq19lRT3wNOXNfBadwrM0b1oKPliu2qfkdRj5THMR70ZnvWecFX0n6PfeTwsRl+9ZM5ypw/tfakU
MuRxvMuHYvJ7o7CDxMA1irKLzl5NT2HpmJy1Sj0GqZuboc2M67Yv+b+dSE+jqtwYrfoiKWrJldBu
mnmyQqO0t7Ce+XN2cSgc89x11kXT89fO3W7tTTlJJb0bxHgWantWhHJnt+2FfWzyB01/nMQAjtWW
0WCaP+zViVnKd3YlFB9SMyuQNOmATfUdIYGxns65L62rb2VtYtoZu2Tqu7Avh2e7Sn5R3WiRUK3v
ndE8WHl/47j5y6SUZwkmwV2br3aiH7Je+923ybHIyt+9RxmkIDxGwrO3q2rXChEjo7kl4BhnrDdB
6ej7r6xHvw3iGnzDW59LkycKobIMxno8Fl1pB5umPW98KHo2pe+MFZVnwh8ioyJl8Z6/CbP7saYZ
PymM5iLNd6JYfk8MAwJdy5fY2BLAnMi2wYgdC5dYpMU7JZr8XXv1HBVzqp51e65wIk1fU3fiIVDT
KprS5VZMDDW7NX3VCOHxOYnFXdpaLD52EbvSZjPydMTN036lWJYzO1m51L4C6tcHeFhFKx0d38i2
8UDI4PfVy3513fww1hNYlV7YQCa1Jzl5Vnh9YH134a0dVmEGZILfGBr5xUY9yHCQtvXSNRsGMV1+
xdMmQES0N3M63KMCfehX99wp/XXRcL6p16YTJhh1L8r50G5dHrVVLsOK3nxlrEciOxI/QzSG5unA
YPDBoasX2n1ytQjkeyKXDrk38+h26xiMitfFzprMEUtRvRNlYweWkvyUGCsCL1mhq9TFs1qaFxvY
Pwt53GnDeVi0P9m6OT4mM6JwWQJuU0f7xWHb27fZhK1NX424XQ03tLYB5IOjHbaiUSkDZu6tNWH8
HJI5nAcR80tI3+7KZ8uppW+sEoZfO3g+CsYZTiMuGWDr597OvjWW+wIO4IsitI0ky2lHkzRcSZQA
4dhrh85YXxJaTWdDiCZ0+426wGtuu5Q/NFrYQortsc4hFZNBwhqqjA8WlQ4WyualISE9SKQ9xSia
qoCNTN7ZmlQwzZTabjT038bIAmyYjb0jpuuO4X8eUpBqt8yAOh+t5YvhNJVP9MSOuzf446zkfgXf
KCjT6VW20xo1ZQ71wp6fSMW4iqM3Iikofpgb/rFr5b5fke0L2aS71Bj3xWITomri3WnEuJ+X8sku
5e8OZEe0DK4aVwimGM7bt11FRjEW2kM/lg3k2NH1lYnomYQn2jCze4F0IiwtZUPkMqrwCGrcSYrt
8HNzFGiyOX1FeFT2PsFk7tmwV+wmKy3ihQr1xlpmt4T47CYvZWdrFxfAVwCyTBzXxRV7wEqkUkNO
/2a0s6rfKOw+XtA0eboTC/wsMuAMOmf6761wfgFULuKsSurdSALn2TN75UUoLeaoeVLvtWyeX2EN
zzvO+zqWumKLcvf6HI+6szPsYYmmfJUgoipR+HqlabfLvGQcqDRX1sHM8eKu96wpKhwasb47LW6Y
jtP8NR31rgvyDrvMtiiGRa+1HG9bEiv3aivlvUQS1NwtNlZf5Km6vGgSU6FqNWI3aeK3xX8jKMpx
e6pqJ7uzFZl+sSwwDoJT+DcjVzgL4j2TfsnBOyiTrghMoud2Rm3Pe90dx7hRkuySTWnzvGDk3a2A
lndNu+nccGE/9JlwYqOmWV0KwPemm6hErGv2sa8tLQSg4cWpNw9RYY6PFs5G6vikjaQuILlYXvrH
0MfybFeTfNRqgSGx5EC8BwE73JEHOkd93Xsnol8ch5OKstwy1IRbkFMoytF7pcGSR5gZl2OrNnpE
Veudk8zy0C81yaM1JG1spOix/WlT4IHBINrrnZpEuipAROuGul8rRQuGyqgO7KKCvV5YINVsK+pH
2kZFuk7RNLBmKo6GsmL1vpucYA/O6k2hW/ekxcpC0m1tO4LEOQ9yELaD2sVhMqSuxTlvMx62gTlW
idHaX5uxi62skrz3hh0OJp2vcvLcHaE72Y4l3Hhe6bjFE5X0ZZDdeqgFPfpsqeUB5bETmix2R63T
27BvSifkvNa8pCTHUuvY672L0/Y+JUG18zebDoQ+OMZBoYN6cRykRnYnx9NE2ykeGzW7mRZhHry5
Ha5f1b4QXOlCMVMJCcd6vYbbOJm9T7nMeSefuq9blpoxzdH8NnNluYOaPo/sHyzkLBRJ1LgLXHdD
FsFgtG7Y1kNNeZXX03GpKV6A96RfvQQdm0WH68C8SImdQRmeZ/KFvmVjt5EYaFtLBO2mwqmrraep
wxOcJvkR1ldoLQiHx2yjYOogizAs9yoz3BTSUpX1Sz5WB8jqrOPFfEd58MPVu6emsF/arqOeL89c
+cWetz+dNd0Pq7ZFauI+K1v3p1TcU9XmbpwrnESQ7bwouf601Myfqmp+YFD2XLveGBiDeDJnO25m
5Z6DBV4rXvQM5JgOttsfeKFC1a3/2JL1NzNiK8l/E3T1CC/6ecvzo9a3F/TBtwz9fzI1ieayuwDK
Dh2Vgi8fOWONQ1OH7dIakSybJ31TdktZXYXnl2LARw1p2BdY+ZO8tUMATLFDKRpIp/hWVlfqgyzD
qtVuOMvcSVF/LTUGYUV3sGflLuPVwlzhXvOwyZ+SKUsQT6uydL7eLaeFvAJyRHc6DOSg2xw9pBv8
pGx6h/BEO2CKPa529WiPTcSArPAl7v+pSU5mr4+UMtk+M7rfjspRBPGuP/PBu01fgnGzvvdufV43
L9wyxfWFVXcBQoiNgnPwqDOLRgJMyMf0O8pe2dLPgUdK9jKn5smjuazeip6OYGKqgTUvL2XlYMT1
ZjRjxXbYIMWqRrXvsuF3I6adgXmnny0tolq86iPno7Y6j6T7PDvGQnU70UYRC2Ny51bV5xtHACMe
hu+a1Kpgyij965XnVTj2b3ebT0Yzh5nGYcIilYCeg9L6WOseGmgH2Oyfenf85VXGYZqW237iMLCZ
l5TDoO/I1AoAO29+7ZYud8a5nmCyn3YzNie8KG3cmfUjWpHVT/IJ7oDZ1j7g/i2oTafYN737LRMc
S4CVxQWzwWXqONwqMc7JuG2bC3bNK8lz1IO5UW5RvzHJzF3mrc6xN8yjIq09e/ALZLU8ANvnI0wK
i14PbCzzvgn48agzI2IvoRlJBlwgPEdGhaz21abFabGEY1XeGmN31EWLrlZR/SXRTi1vBsU6jIeF
U8Gyea9Vt0S1Osdo+4lEUh9Fn351VpSl6Px2M26MlNQ+XzFI8Ca9nAFU0wRTWhNv48HEqeBSGiNH
Og60Y1bfKIuNdrZsOHUWkTdZ9xtVwdR00cQGMlRdNJoi86s0qwLSFll0dPlK7+uuL7SoGrcwzTjj
k7b5k7CDLxAYHx0FCB+YJnvWXnRn+qUu6nFSusCd6/OmWRzexIO7lLGsWSlTpmt83vmLlc+EDa3C
z1Pl5MDhDgup1fFgm3SW1Y3mjPFNiPWiiO2k5uZNk+mRnMqLoSa3Q6s+KSwleandL8kSQMq4tdLm
O0LbncsEJxqtVWPJgullm6QsKdc9SbjVy7Vbsnr9Hp6lGSiVEkxe+7Mv3BjT9d2aOD+0pI/6jEmj
p223LhX+rrR4pdoSNfYmvbu2QtXkCp7xpdoCN+8vZBluUDbRCTSyuBl7Xnamv2DJt1d6brdjq0ws
7p08kxp8TwgBDOSeWE5bnX+ZiitAopsXPSsgnjH93Q8zBzNauERnUKQ36w8I4q9tBtvSnICaV3kx
BKJGgA120z53tSj3xSrumtl7cT3lO2VrtFTKS+8qL2VSxpOHO9XOKNhH2ol1597qOuTDTrN+o6hh
6K9hF7TL/lub9ofZgJm59RAlUp5FoGQlSDS23qBQHJZDY7IpSbWaJ3hQw9btuXuFETei6ug+dQ+q
yRctWWwNmOmp7buK+qegYexbo3ND4NSfem5iIYcnuFJx60Ej9OZTqqac68fvysg6mTaXMmMAhrhb
uXbuIvr+d5mCrbYlUSRz0j5IADaoNZreDP6Xqf3RgUGAK9iObZnd6XWyt5PkZ9IWQ9is2yVzs1up
KUerS2K3v9qDOVZVuXegOP3uiS30airvwiPHpg1sSad73TiHLy/FWJ08b2VJbiISs051R5p0brZ3
mpdQbsHqKAlvcmzeMDPUW32PO3ffZ15k2DZ/2DjpCceQGSG4tWkP6XXPEvRtTOUgW+tQbelR6iA8
jTFyHeuXlcJi7OqVBn61Yw4ZLnS5p/48iumSV9qNLuRvdIy/U7UJK2LrQtwZcatO+5qZWuFbCew0
z/umWFnk1uXP1ALiuOnWcSJiKhSb9YBMkoDgRvEZWOzHGXDWWMF5H+3HBvJBYCXbjbbmt+ui7Jyr
eN0ZWNSt7BV3CYdxlYmISOWfwW13g1GcKs5+UD6CsSlOmdlOvj3NelhtJQ1xqLeeWd0Ce0tpDTU3
MEp8rZupxdppiAEtiH2Zbph/k2k4yMW9scsNg5fbRowO70h82G9EjHCr9ZfE4JVTqU5aJ6ds677M
Tn6rrckzLfeY0+oPkffHvsf0PInytzlk54LDFPt0SBcm8hTtJptUlsXtyvoXIeZIGtDJc8LM1BEm
4ylwatXyQ+r0nICaUWuM3CQD25JxZ2bJner0N55VQ1a1tYeJx7IuRtQwL/PW3ZgZiZOIUh3ri9or
T2qBD0Ksx1UvIpPzEiYC2oJtEcnGeak7gn7gpNwNZcozwyzAM0KGufuc2s/rpmhrQS8AeoT//jrZ
9CXV+aFNrkpFBzx6d9Ach/wB1Xw1O/7tuhKEmz8RMRardvc4rOpD5nSQKlKxU69nQKnEm77uvb48
1PnywG77gB7kq+UlB7qIsVw48Gf502i2uyW191XNnNDRdhqwqaXgRCjLT3hJ783W0Slg5sCmhbL4
Kvf412x9Fo2GgoNGcIZu+a5iVkJp7/Vr4o9TYz18PMh/B9TGWBWTASY4iPc4V/6+mjM4QmtULTkU
k9Htqs1piX5FUgYqKmXAnvZP9gJ+BV9gSlZxzvkO0GloJDIN8YP8Qgql+JWrmIFXEHqQ6P1nxqKr
MuPt7JeEXwcCEppZ7AJ/f8CKNmPRWWl6uFJHDHZOMTDiaDkDZ2pB80udFem8bl3T6D8+vjfGO8Ia
x8YBjMsSWw9Cpr8v3SkcPIeO9CDY1Wtz03H6eBKMVm7W2mDt6HMVIiLyFToevZffgDTKflpli1RO
tgYDGLtl1rgzGkU7L4vNWGuRYuz2W1lPNfggrXlyPDo6wZi29UOj8t0RhM35IRspwitSDm86JvK3
CgQ7Qh85HWxRlfU8/rPt5gWhJK48DbOd3GhGKsdLQrbfSR1z2vHFClQz+vh2vCNpYQQPnYA8rism
6s2Tco1X31JQnfvV1N1bZ5nLUNExpDB97AIxbuknwo/33gPoDR7Kdpy9qD/+vvtF1SOgbmpx7AgW
jQdZkfQ5r7zwoqz+ey8tNmzIZDoNd++abfn3tVqMy4XVM+3bzEbeV12SOWg7C2Bvck3Sr2JK6Al9
fDvf4WRcydgASPDZ89e3BkV9UK5oEbWA6dNmy9613bo56upUTv5SJxynl6p0X9l5EP5N1Mvag906
qQOqmbTET37bd14yDO8YbVXCRv9XgPGvNcekUDWNQXEPei6Z6PQWw1iD9uDoEPDRJX1GSYcF9+M7
8M4PDKDjygBDI2WAgfj7pne9Y2xOktOlWEl92gyTHoEi671aZ8YnlPz3vh+WfkSj1lVD8lY5WnhA
uPSmUvaNAwsfkdlETBEvUi66O4OyV+TtZ6EO77wueIrBBV1/ZLT+b9YtRRlwj2XYLqxCV28yT4xf
EDh1cr/qilKEuPTIQfj4hmrv6GTgBeH2QeDG5OhtrEaidLSPEoLuTarnMczSORnuF3taupvRtXQa
9UuyPSMOlVrMsqq230zIO3q86EOeIfPMZfH/uPFXV6gD/g8h3FtkEnv35BKfzFQTy++RYaseynXN
905ZZ6EyjQhmvam5fHwf3nuwEMDhSyQZ0tHV623619PsMGGUuPdgQi7w7wthm8e0dpnabOUnvpF3
FJGYuNgbMCqwT7x1cxlV4ixEy4FZJ2ULW21W7MDlFgFU8282vY/IEkYXG81aHf4fX/H/LuyqbxbH
ukmgFgt8XWjVzKfMGNazIF48kGQUfbIOv/fuEA5PZY1egfn/9W7/625KoWhtnlMeJWhuYy8bBGhr
N40VhgghWR/UQ9P6Gc77vZ8QWz4kZAMaIUljf18UDblaw/31Du2AjCs3+u7c9Z6CfE8Xjx/fyvde
VOof+M7YX3gL3lwqmSYijYSRH/W2NY6poSusC6sLB3le8i9F2VqfETnee2qwjTmqhh0fQfubhS9N
yfAaYT4SJPQHP7ZzVkv0JE2CjGOlco6xI+a7Ii8++SHfuSxmXXDApNtjBnzLKJc94bf6hpwJ6pH9
DYeT/ttpSlLtu14EeDLFoRsXeycsSuaPb/G7V/Ygk0LaAp7xdi1c9f66OIzl0Wsy715rPeYzpJkw
W1LGp2FAYyeKisDqBQ3fx1d+5+FlP0eJ613ZecY/loJ/Pbxe2UM2sHPn0E/1fb2sYH2K3iBJVBfi
nFULATuaysT846u+J7LE82jxP3gLLlkQfz++BdYK2aIhu44HFRlsnWYPEZaLdiFKfJrswFktgd60
UDzhOw64kINLJsgYbJXePRMLZeWXtdtAYjZLMk+7sTWxOyXgoVDTZY1nB6qHCPv144/9zkvHm8Za
BvsGoeDbdbPNVemNqBaOFbXpIV2Un5k+Fk8CT9gnN+idd45o1+t+QCiKabpv3jmll0xXRukc0BnZ
8TBm46NjFSMuOCuN+Dm7Tzyo7z2A/7qe9+aNW2fZd1uZl8dxY9iTLM52z3xlO9l1OZxwIKa7seC1
Vxbls3zr9+4pBHnWJTZA8nHerJ7DWhhanRoA3Tm6H2kreTyKenmf9FbyibH6vWcd9xMYvevKyf7/
90MnEjtvSvLCWVZm5BKD/VXoNSolNU18Anl0n7GH88ma8t7XuyrrdRU1Md7JN1+v7SZj1idCNexF
HV4aWOMpZPbC/dI3TqI9fPx8vvfUcESFwESdDnTgza+YzwjtRkb1B72uzdt8scGitnzDem5xqrT2
8MmXe69EB4BI/cIXwxj4lt/O8IdpwaqkRzPJQWwMcrweiVUBxaGu0KN7eFesUrnbmK7dbSOI4alk
TvHxt37vZ/33h3izlowUMYPp5cjMyoYmUKvXpAZJ+ytdWiZQtlswi/n0d33vhfnXRd+i6BQXhVa5
kD2/5qP1a0zz9nGRgwY6vHKsJJxWaxmQMGYICCu7N9NPvM3vPVbXM5+j/g9nZ7LcOJJF2S+CGeZh
C4CzSCk0haQNLBQDZsAxORz4+j6sXnSFUpay6l1lWVZRIB3uz9+791zcmOQUfyhvBMpY5etuc4Tb
5ldx7yixE1rb06J1U+//4/Z3zfvDyQCmGmfLh93I1gehuWgXYXcI79YTq3qip9CGdimeIP+Vm//9
B4X7dUWIelQ3Hze/fPQSV/ZMmCuyJQ+6SWaqyqsGm/Oa3CZXoitdguCLI/izRg911P/71A8vj2iE
5xiSeE1sPBrJ2u3I7FbXh9nf96kvaoRDUztvhjRguqnIo6uzcCRq0g2XBQrec4cTjO7uhPDvmz/b
jKiaincO/QR6aBpCnrF89fpdf+UPrZ+//uQPV6g+GFQD2zQ5jM6MC32cCh0HacqcHPUSTWpxq1Ri
PpfTmD7nw2IGW3+qlzH00YzdrkUi4Z+TTDYVX/yA/1ydsNavCb8WrSH29Q8brT2mQ9ZrVXucBrXo
IXT64cnI1OrhzdP75n8uYa5kd2jI3GQwitgf3wUjAG1mjSmzaaLsommtbSdMO929HZBiZAfPBCUR
lyK3vnJe/HPn4ZM9uiKOASQVFsrfBwqP7q8FAK4jfYPHLrdnxjimPJh1FuwW1Vx7ul71xW73iR2d
D6U+sq5tHx1Ixt8faqGoMLzKWg5+O1TFs9l4sI7gnud9ucmYBJo0266kdhulWTl2GGQyhPQZqTft
chlKjLGhGcyJ+8X788+zh3KdL4KYKhD7cEv+/rPmzpCgwvWUWGdhn6uayU0aiBwNUT398M3x27/v
EZ8tMX5uKj24Phbep78/jsGAGpTu1gfGKikRuvDF75kB+F6I+Nb/Crp9fff/ftGoF/7r064L4b+q
ZDUy7BnZg5C2JbOKbWPCXWXbley+aAd89ljAfUkCAKHHr/xhE6qtpgwg7poHrwFpoHnZskOstkRJ
3ppf3JD/eYJxe4QgB0mALZbu7d/PNOdNl1idpZOmXg0b3WQShi2UmtvRRWQgFtvoZNJtqDS0/b//
dp8tFTo/1P4cKrRLP6zgeaAbawizODYokpBH++6myI1kM+TS3HeTO32xT163wY+/Hl0tTH9EIDFF
+/CaLmtTByb6PSZ81nI7ojOOOD8W9HgYGayRJBWZAMDi9+yRcxnqi27LZ7sEPnFuDTB9rp3hv7/o
KVi9Icgs7cC9xNwZ6Ohj6YMLpX5IXtSqgkeMKs39v3/Hn8BPvGtbmKJep0Xgf6TLVWXhrKVllnSD
pzpqDbuAlrDe60v+nurjiXzDOZx6dRb5cLPUhOPiV9w72nLKdeNPlayHwfPG2LHRMYBg2K+GRO2u
JXdzIZcQfACB1cJHliGQrucCBHQJUuyLnf2TH864zo2v94MrV/3D+car3874K4EUI0WP03HgpKsw
O5DMigNkrksM+C1UrdnwSTquzfaLz//kbbzaN69DJoSFINT+/uWSQAzO1RdzKDLs4FtM5KqOMZkM
5a6zafP8+0/2ySYDzorZAacZDtWPNuVBE6vT+622txZPcyINZ/QcZdPU6P/7JkNPnTeeI/OK1viw
VStiJm1jNnJw3tjIClVN1z7HAE7DQjzw7w/1n1y5Dy8fLPL/y7Gicvx4Og90zLJcWfIwEWMob2d0
5MRbSl0FZyhz9njxtAUbQFHkTX5MmL/SeZ1Uu8bWMmHLIaWrSW+bvvNFLAQmubDNnCb/Jkf2qk1X
6cH3Oet6VmpSVD4oVS1jGdZZKowqdBansE760F2Xdk4Vsg/K2deglZPh8ARppmKEB9fmy+yOf244
GM4xZAJ8u7aTPuziCv+NVTfOdOiQ6jfHDNl4gEin8N4KmeGPHPH1fSta0/qRQef+Yrf7ZHc1abRa
V5oVnOKPL81YJ2aBcmE4uExGZYUbNMlIcM+oWHdIjEYFOXnwxBenyWeLl/Ynk5rAvdYlH/ZYXwsG
Q6/xN/q2GjC7mpqjM/fUUcX/+4L65M7J0OC/PunDyX/1G8Ly4uqDmWfctEIVm6IJ7LBsRuuOe99b
Pq1YYmCVZ6hQ4CZDuPj3P+GTDf2//4KP20KNQ50M46Q+OCJAqgRpYhskCHbWXMUZQsuQ9qW5+ffP
/GwrAuUIlMZhQdGJ/XsrwkBPngmOreMyeuXdWnT9efLK5baFX/jFR32y617bBzQsYL6Z/ygwp2kK
loC0oSOCVBPViYHAfLYJdEEZVEadR0SuIjR7WxSWH8nO/goz9Mmj/oegwMCLkds/3p5Z0WvWM9D0
xtgEoaOsCjLXWkYwAfIvHvWzxQQQ50p1IlgBxNCHNxWqqqyDoM6OPX4D9G9BHdHiZXsHk7JfwKAz
MEByNHHniwa2rg22Dv1/L2VBU9Djsx1Yu4b+4ZRRdjdahV2Wx8xemRSXQ/8HmOTyXbOa+eV/XkVU
6NTL7A2cMx873J0ySo3hecVbWgfbpA4qM8RCv36zzNr7348zoips8hKNa8PtI8VQ5SrVdSyvh8qu
yAHCQ3pVwpqpCr7Y8D55HRmP8sq7eCNginwoJ2tQImVtgVLSsDTuGlNom0XHCae68kURmxsONGm/
OEI/2WSBknvEGBNRx93zw28WcMEXDAmHQ6pAFOi0Dh5VPYo2XFCt4ElP9C8aPp99IK8CUwBOU9r0
H95/s+zybp6q8mBotoz61vxZzqP2oq36EDfQGrb/80JhIMk1hMalSyzeh8pLAzDX6xP9YJUq/+Qj
HwoHXa+2rq60LyqET5+MCgGjBHMARnZ/72xQ60xdLAW0Z82QLH9p9JtVdQi+OMLxy9pLRen57493
XRIfipLr+mfERCLcdbz+92d2Xu07U0GrudM7gkssd9V3Ji0waOS9uRO6i3PBcJbTLJX5xfn12Uez
cFivAZQYbiR/f/SgmLymfqMOmpFTD8yTwODpt8ET0TlGCxSpt+7ccmCnbRHKWF9seF99+od3ZcDl
MlizOxO4OU63vQ3LaJh697Fbasy9ttpz2VaQL8X6xTf+SXCrd824o6F3HZWC9/77uQXfSDuM63VF
wZWJuxUVcyQWL4OSUZQ9Fou5rk8loVb9Ad6a8TZ45mTE4yCXEwqEAO37KMUtMmLEvLIQ47Txgr4k
6Qp5761qten3lCZDjbEpsOkQ5kv5PhWFeSmNCuEpgm3vYE0mMWiazofE3Bbbm6x27TMQVTf5okSg
B3S91n1YY0REuLSHXA4xxht/P3CP6JQixHMPY9AjeGLEshmTKYj6tQ+2TaUqsGjpAI2jg9fba/YJ
8wqSpbY5+u4UjXZi7P06tZ4bIdG0cJNDXY8yP8FD+VPSdUe1B69hQWtsGtMG7BehpXCA0cn6ERL1
eiNxs4lMcy5t7Stua+ad0zoc4KNGk2S0D77AuN50Jmm36L5X8BKh5ZfRKpPLYhbY8Rv5Xs7NSdmU
NKIo/ZCOBebyhRN/sdfH3nBPlpZHmjnfLoh+Y3okty1MMF1rl+fBX/Yaa4mhMegqxB57YtMDhJrN
Xa2JQ0JMHP/t7wBTky9IVvSIqapN4BEjEs8lTfm0BH8oe9PPUtSlEwa5jy1SuTUIBCQ/ezqs9p4/
xv1TVwMWX3ri0CiHDkYZl204YKbLjRHJp06CTsvXHXjVyzj52jd9Au6uzDL9tcxOWWxaZMUbo6dz
HgdS1w5Z2fFbOY239XrYbkbm1TyllZG9Moglv1/yrh82iB/dDr8uRvGALOljNyXlCYPHsKlM4nKL
oUp2A7bMyEKcierBsWLsGdOusJoqkprevKjUNZ/zRFlRcqULcxKXT/OYvFmawO9sX3sx7nSPUQci
Oyo4c85/z6v1nSSFAB2q8B46OinPODEID8qa1t33FjbqNp0ZZ1Wj2BqrmjdWpR81395lyiFKElP6
sUun7DR3WRYDU0vjJi3NX/qUyriHN3rIm6ZCUVw1u8DQmluo0kTxiaklMhgpBe4PWyewfWluxtGR
N23Tvdbd1Dxil2qPvp5XuxnIOQauJD+5a28cs3k+cST/XhY/20l9wekrS29blJ1/1XFpbsxwCp9X
Sh65KExgZI27ypQF3arz3Ha/zdyy4oIeZhGisSqPGtDGXWY3fzK4SxulST8U+B+jJdEJCGGC598i
3jYfia4ZsBhLtR20Mn/V55bPm+2fUDa0OL1STBOKlheZASOhiMlw/hREDdLoOOMt9+9E6iNsJNMK
sxCeByKFgogkXiOSjscDDmN7JqzpzdTrBSfFRK64gwn0NjcaCRMiWx5dPHPPg5snT5PlfU9BqB6W
CY03k6HhPpkDNEerpx+syvB3rnBgyEAHjFM962OvRSiN89SNKpM/T+S6850SsfgxOx7mwED2ITpK
a5uJwHtNbVfuViIfsT1n2jLEXtLMuA/Z7Jo9i75sYrn6SxHqgDpPzNX1U+WCkgOIgBkdsxivMSb6
NHTS1npy1gLZuddgTlfsRcVcNxHvl7jLdWm+oPg09xUG5d/CKGqcElOvRy5pkxsgSCU39LryNjWv
HGHOfY4a1NQTuAcswHth5SDOK289G7273nra5O0Wkc4PCeGkEVkEIP+CNN9lg25FuRy1Q7KOmBY4
VRAVC+1dtYn9g1mthuQ5s+dvHKRqK5ECvMPyr5/kkK2b3rQKHI9zepeWoFhSE8GEmcg1qtt0+Jm4
wGgcOfk3w2QodPCzYqsslhfNwLvhNOYcTWh5QnsIvB3t/Oq2ELON1z532T+tH+s0FXsnTYncLjL0
4XNqXiyLBc4gy41HF9G1L/P+F2ByZ4xq6BbfpJX0W3cdszMQxiEOEtd71YtCHaH0mXE/GfPWKrhR
ZROZudNQI5QnRR52sEF6oBxRsSPFwGJRSXocIFiaeEkVRltF5FUMxWX93RdAGjPixvamatO9GAdv
D0I6++O25kXX04zJlaPslxTf38WSbR9pdj94+BSq7A8Kwz9ZpcpbgzVzdSrWG81F979CENlKSCn3
GMzq/ZwGmthoCODlvnQSnBSOI+65pcRSc+ff5YDXhNYpdm4Edd2uSVPvpvcDpcd0RL0w8eC3Mpgm
br0S35becR7HXAQbp2jKJGz0YQqJ2tS3momv01GB30ZJuUDZmlP22FCQzlDhc7eWn0mgUo5QB9sL
uIGWNmbdbNnsO1aQAj1ZwT086uCAi7AYfCtSoxt88y1z3Bet34fkixvkIpYmOEUr6yptj+re3aOK
XLYe2punWuqjEVc5zkGQMjUZAcs4xlNu6aGoF+OMJyw7p4O08M5Q6FRYrAvPDEGGLIyfGmBBq0gj
rVckoM3OeEztQIu9nm3ZSR0OtqarvV/gJoZ9imMT47bEwBFmSpo3K7aJV5r/5ttc+/PZSwYnvxI4
KYShkVZRaafTfrCpeyDBFBsta6owLz2upKOR3DgmnmZathWZ8CKtRzYEoEklEjQZBVYHB6Sc8Gc5
nTtj5u/UTT5Qi2gBJ2MkqsJEmu5PbK7lYr64k4axWauKPrbEOvjR3AnvaLZes0dBASEgT3igvkuG
lJdGpj+zNCsfOzx2FOsOdYiO9S+0p9zYzKMNZ4g3sbMBYK6ySEJdjTul6Nomye90tbubYqp3eqPK
ewUGLAYtmm3TtH9N7BT3CuOQn0MwvBlT+dibyQ3aRRi2gQRLKs9NUZzsQT4iQTtk0P1OmtF6d4k7
R0s38l5V+2kpx70JJsaVMo+axgU90fcv1sRxS2YjkDPi3xnjduzeLPuUlIowm7OdUdhPq9Ud0pFV
QwHA15EDdDKRPIdCOLFZtvtM2fAHcOsQMMrWNun2iguvfABNcsHuvUS6ld02Y4rL/PolMzU2ekAD
OPH1Zf7RqyvfoHNOUMRjmc/PmeQHLXzx7OTe09xrz0UzjztdmRfHGa0QxmcedbXGHdqGI4HBjWnf
uOK4B6uAB/7WIcljyfoffmU9eBY0smkwDgKvaeLjWMuyG0tCDxozzJ2pJSJTz0Sc+Jg4u1bHsS4z
L/kJKF3ENZaNCxJn7xkfeHLrmtjLhg6SO4pvKSIv63ayV7FfNFosgZVqgSpvshRDIrohH55T6e16
6byiltqVCUQ2ofA1Ml1Sxbe5araZ59xMPoHFaVHs/XH4Ua/2m1dpp5l51R0WR8jErXNTuti5PH/Z
CZOsQQBTUT65z32mbQsr/VH1ktaFa3QXdNiA5AsH9kxPHKVyugc1Xu+rVSv2yMXQZbg7q5ZnY8LB
OHHW4oHxjJrfeN5JMOZAYiu4LgDHDJo9oeUte+G17rZ2vLusp3uYElEOc0eFdZ46/Bo1+prqxfbn
+1yyYRVYhsQMU8vF1Ji7O/AYP7S+3nWF9U129YNtllvCXR7YxWDF2PAs9C1Fv0l0Yv3bc8C0+t5v
S9ljbIj8Djd8KMw+TqarrSmHL6ZBuwHV5KCEpLKdSN0kMKQ18LUVAJGm+paHvy3r8az5+a9mdi+L
b5MfrmA0iF9WNT1kjnEpoUdJkez8rLtrcsAZlm39kJU8iDm/hSa/wbn40okBr6jyad/qMKjG4oeu
ZryWE0J31Bpbw1rPTZWJaPSmkz3ZBVPlctkOVL9zantbaoVqb1bNO2Ct2FrNW467F6fifw6Wqr+Q
PO7sZs3pNrX0eWKQ/LN7lCxLzg77tkOXPTZVTD7MVgXY3F0jTlRwk3n5xjVJYm47bjZFCV5spcWs
smpfrX1yTY15Aj9mRYE7PRiwEWKXOXgcXBnBzrLkOHJcY0tziBjn3Pb2Y5YeksD97cHPc8lBaOuC
68h8pv7f9AUu+rRpX1tzgeqfXZg/WNHsG99mDywSjk7bY8MmicqP6RG+DyOMHXPeZr6Ey+df3Kp4
W81pu/b2gaP/22g6G663N9MM1NDIMf3nFXddey3O2hLsIArGydjtiGL/SRLUezYmt/7IDUnVF8jT
eDM9y4rEqMvNOlVyGxQAYdme+X6Y+Vd+PeznRrwGejL+QSMJiNMXXTw2gGsKEdxnSx57gkxmk8Mk
hHUATbD3Lj5leWoUb3YxPDVt8V5IGhFQdIzWXGOCZ6hSgrNg+GJO0LLa7NBXNbegNU5W4e9Gz3mr
6bHRHjMiLOi/G3pQu8BL6rCzKgfwS7etM3vTtMZmqNxHq82pAG2qu6sBTZt5mwVRA6jFxkgC0Q7R
dIgQDkXHMdogFDeHK18jiLoBkpxfQmXu4LRJp/5eiIUsjoI6DyE/d9JevhNBo4clqa1hX3taFPAo
/jgdiuvLgimUlL10n84t3jCB/x7jfsBVPJ3pCWps4N0attpySdoAKMzQxchZiijNhrux4p6S1Rdl
l9ug5Gayil+GPz1AS+TfHHsc3GkBmGu5XSRRUaUlzs5YvQ4WmzF18e/O8BNOGnHfkuKFJAHAtl1T
Sc96DSNQnGyj4yUGHVFVDX5rKzO3S9Y95sq5Fy7824njCsFzC8mwku+dYethD4TJtlQIqhPfoMYU
uXP6x2ZYQw7d8gZPyBgNBj9MUIz7FGVaZbdnO+9jussgUyv7PPL3XJVTm3yya7TFHZjF7s5kcrbJ
5XIggWnYVwVWv04ceKqzgetQH+iAFTnHhOrA88i1+UUZHtlp88vDmci1QjsLsndCq+Ei3HnpuVjb
9yVJAN3BGw/dClNFyZ1RdgM/j9/GyyoCzmZ1k0D4wZ2GaMotdG9D+ihusQ5k6ehqKg3NfubuPHXJ
Ddcx/QIvZA2HMYMoVDZnmpNXZxuwk969AxF5WPCNEdASzUPznV06VK2xJbJmiBOpXopKt+LU9+ej
NKc/nqH1h3qBSAFm+Wjpy2OvnCjt3O9Fn47neRiNyMEPH+tVgPesEUfzWtlWgbs8JLV1A+EeT34L
tdsuqpCYernTLegIg0afxBhArcOinmJDTs/dEMCcuyLfnXOby5tuah8HvaCIFp2Owx6DtOYNftgJ
B4Ozz0HWwDQNO7Qf+aqdZ8s8UnAe4Oic2lQ76xSyYSLlJrEYEGdjLTHSsRXWnb2HWzuE/P/vV3pO
e5T1Ipx10lV6e36aApA6/CeviqeE08PW8lcKlO/VwI4A7OtOBeSc5GIBLuRetyc53tTzsvcAmkXG
AkPc7C55r8B5gX4odRu5bBmKoZr2a5nu+traI5p+9ls/qmv9XMop9KnpmQHmkQ4Se5Pb/OPgAaLz
ApAJK65d4R2Y78fQiR79tngyzWVbcsdwKC4Zt0BbSXmXiW4zajBOg4oMb/agWNrmPqeuLmv7lGXN
FuScHlI7LuCc3Ndcm771g/G7SNJn2V7LAlQlQuQv1PdxIpz7zJw2nBvfF8XlqfXBQRHVGFGjO/Gs
1Flqy5OkYGwG7Z724HQYzEQP10UepJ5y4A0XNZaRNpAwbro/SD7eUpntgkJ9W5LlWVot1/Iy2U0L
CAl7UqyteUOw5f1YzvmNR1hSrI/cVPQ8Jd7Z4+DNA8C2bTMOmyYfL9qaChKfOdldu9Qxincw6/gx
k1n74zf6wRyL71ZnG1wbC4tJozjA1fpluPV8aiQP40FVJCb1DovaKU3hYzbdeRnEn6KAiaHpl4Xu
duga2Q9QUVkMROe3YQSnQaz6ptb8O+/KbcMpby3idRmJWizH+7YeQZbq/rvkEMY787M2m12x5m+e
pgXbhZrBwbIZGev4ltZ2Tg3EgUyRM8Zu7T4IAFbj2t+nlEq+vdj72inf5KDh+WIkHgoftMzUYjIG
fFDRa0nPHtAfXP/ZgYgCEAtydPYOUWaFMR4td7qUrv+wJul0KM3cD6FvTRvA4dw/1u+do35R9rlx
HUBG62zF0lrv7cV8WqdyJ+fubCjkTABXuWwO3lNT9E2khHyUbtlcpCkfdDt3ng27ftDYnOk4rX6E
lviwEKopkcutwzAcaxNySTurnTFY38sgS0hBgOzVe+MOLMp6QyIWlDD77FOiQ/aJJwtrIBqsA1T/
IAbq526axoon+FcYhnf2nG9r2JgIgabae4S1R3nZbPpO3Epn/l5i5i+s6lfijrd6bYuTsFDvTc26
xZu3lVMX5TpFjD8oegw1E+iSKO9gMLmW6erC7f1W2u6bVdqRMqBBE9EbV7Z+IhbQDlc1buZkvuuA
ErOLTDtiAiLdHWJ3FnRwWiS363Yd3e9Tb/3ws+XgzcFpbck30ids6zpNmKW4sLMnUQXSZFemDX2r
xuKGk/Z3fYXwVYcqmWc48GttNzfNxa+gog0BUqE0ATPQgQuZPUDF5UZZzghnZOFe5QDWyw6ABYxw
mLDBX5cHffxHZZEA2g+nvvDGKPDSi8SxFpbueG5tc9ebXEGqyQwLLdm1fvrgZy3tVu/RraC0pesR
cwP9djgyhR4cNH/YSceJgtGjnDD3bCA3vtPve6HAA6R92OlQ/xYVvBadv1tX9gCjPhIrsanA0kvb
2SVaCohAsw+Ve23PBS5VzHLkGI+6/1AMAKGa2sYarBvT6GPVztu8reNgWsJB46urRHHyKDEAttwl
00LjFsh+5+5m4dNiXne27VKWTpd2GY9F5Z0NUpDQcbCkl13FnSAboJq48HY845KTkEEP+aaa/C0u
jjghSLfyIB/UiwdUIhU7K4BEuQz1meCBHSbP98aY3Ov9LcKuHC/9dMP7u8vobwZJi20NCmUFpBqy
MlF+25pbBniXI9SJd3tNdqDnznozvRnsjxCxXlqXQ73lH4rBe+zpvDVFu0V/wsbrnOteHV21nqYe
BLEfXEaIBiZXlbltdhC395IcmLnSDs4oL+Y4HiZDP5t6sU9bPPS2th1L89QsqREyaY5rCJ1SNlBl
GrFvF2/f9eWhTqf4ejLr85VfQY8hrR7aFsQH0+aK6rvQmny/4Lu/LSE1R73q7z275iRBzOm1m9VL
F4B1CshBl9iHKWWRl+a3shvOdbp8G/XkzidNa9a0cVtPgGzabvopHbUHix9lXhZrOpgvssv0rL1X
hbNzrelCqTBvKr3atWTWbjJhGTdO15+0GZIjdPgIik9ykWDk4Xe7dwkyUgaR623PNPChDerjDGl+
l7t0tvxqk2NgEKME2ZU/2awHP8nuhDHfDHbOwGSNpepPZARuNc3bmJJpZl7p32VHtnTQxvrihLVN
cQn7qCvXJELRtqfZuwEAf2nHjPlKwP+Ds9eheWSye9XTBGSJoT+6bCUN2hpNwbQ0r0zMnFYhDZrE
XGo2AO1RFQuoPpLHqszVN27C7cnprbNRgaLWNfSVKYIGgKRgjoQ5cV2RCbOhlEgVekoP9lTCdPcN
yoEs0Glj1CQLctpWfXYjoFkMOvsZs5JzPZU/+kH97LU125BiwF8g9IJr8XTnTMG9K0HX5XTlcxdi
uADz5ASkGvC2NXDl7Ga5CF880tE1jp3Mn2lXtjdsdbTejLG+ktejmfoFwpzHrVPTvslK/XDS6rSY
XKdAbVxUlr2l0MmiPG1O5bJs2yG7TdeAxFZzH5Bjk9EYY641x/Q7d6rhiWaw4EunHVFbvFQsDHpe
6yFjUl/VFJR5emelFGq+O4LIWNtj4y4trFnn7E/5dnUcim7jrbCujQDGHntVuBT81kIjtzS1t85A
z6ngS4Wgp2DWG4ySA7ownn7bLSZ40LnZ2s605YS68Qc2Jpr+YJ5rom4gismFRmNlXQo4QbQ0+6jG
URmWWn8LePxVWubPXtbOk91coXeB30T9qBq+yprCyQXCAPEq0fFhMjY4+E5NfeEDe503cw2MR83O
KQvkS6YX/r5AzRALS9Cqgx97tumMfpPBckqza0E4tTHTHso2WvQxa20DfvBRl+J1IEeItq1eQp22
vicC5KhjwBFa0wvjn32CpyIaF83ZaGsOngvywWqIfalb3/yhgHYZaM/k7KRhB7pIqmHvaX0TO12z
USW49H7WXXyrKJyt0iH2ddgN9dxAeaXqzQfmrvk4rYeZ7zn21Rx3WAxDs1TfFYCDUExEA8vEZDQ5
GAPyYW/ngTuJ6Y5uLRcgte2pMw3aJw78Me4GwoXdrvld2Ss8Pt4gl4FYuIDkN/PgyRVMKzuRvGKA
bmObJldkBvW9DAa6bY4GSa/fNQ482nx5EbI6WHl64yvvxqaCCef2PV8UUBrtfV71W31ID0tXfCek
jxaiGdAZTCwO2Go9Deb87hRBcJiycosDhBGUTUYDSFScWz+6JLDOSTMZPxYx/2RSHl0xYk7Z410y
21tPFc9lVd1M+QIu39qYK0OG1Ky51a1d6BUeHckFbJOXb7OcMPJi/JOX5Rk6tH7MfN5Wvfgd9NaO
cKGNbnffDRP9LI7GIGwX8zQSVFs687mdk23vVBtrrfazl76J9FrclCUjJBtc0LXPbRnyjyirt9zp
3txC22nGfF/33QNi6lNJP24wq6dxrjbNFGyCJLtaIMq7tEkfyrRowtYERoy6NBPLQhtc0W1KH5di
vZ1k/dR2fBCt+BRyrzgtLrjigW57qxdHrx+eCesJ4d2d7ILRTD3Ih8aY/Y1daks8GOP70FIQ+AUg
ej/Buu+MzY9s0l9p9/WnfmaTmL1rZhXvEYlL10Hxb9tvyRjPy5g8SdpnEqgMeMfp0uQNjWijOtkr
1EMkCzr6xQK6cOvf+1m1Kxn7V0a6mSddHYSWP8gOHM0CV1Pr7zThnzMThrVoYTGtsbGst4oYAzWx
4qwGC7PZwQv0zaMMmrtpHX8J7lwOCq1o0st3WNevdkJ/TBB3sqtn0O4yT7Zj6m/qFBgdbpRtO5Gp
YXLUSxjtUY0fIXTM9Yc30oJwXzJ3ADCcYLXz10fNW96DkZmZwpSj2/VP10aHKrDpRb5NKzwz07eg
y2ScNCWss6wvCCNLmbOCedoF+vSigdYdgmoP0uWCACR9k6KnT56Q22U/BloyxVlWdHtmnTfJCDBw
JKPI0Wfilf1DCtnhOLiombVRfxEDwZA1O5xTIwOwTdZlQ9cBj9Q1naF7nxlQbNdEO5fe/NyvNfdl
mh/NMj0UGeQLe9nI2lY3qjEZxnuGJFjOPXVVFkvT+VWXPRMYHTS8jFdrulHZ95Ywo3C015b+m3Yz
+OpVz5cd0vSHFUHHLlmMZ2cJ7laXMIClOdLF4pjUm6PuVHEAt1phflgDYiAGrQNaDrG+c1xmIuLe
SWBjwi6LSZCNB3A6ENTGu4VXG8+/FjdLtaMDdeP1BbVEYED2v0pjoMjPSeeSMmKDZfXtF7PPLLio
64aG0Dde/E2XZOdMlpd5ySagssJ74V+lygluS/s/6lm1gYGVhXrl5mFiuA+V4AJQg9XatLRPJlhM
YRYQvuG19YEEwy226Et7zc81tfqZ0w9Sel5u3XG9lePwE5v23aRrLzbKkdBdy9c1E5e0mO6m8v9Q
dl7LkSLtFn0iInBJwm15p5JXS7ohpJ4WJIn38PRn1VxNq3Va8V+PqVIByWf2Xju8ngZwaGLgxccp
/6vKs5cyE5t6NG9mZCq7CXupZtM/0Bf3edEs89HazeS0kDK4qL3LuGA2WiLL3mpl3ZHMdBUVZFLm
80pkI8g0Y7pDYrdyR+bjEO54nFmLWXx5jsr4uXXjdzmylTRZUj/NDMWgHVerKgoIybX3ttu+iio6
1Jy1Y979o4Gu5ZX5awwvT+ok7rBHXcPxv47qel059EFqjrGn24SeuHW45NW3Y97koP/xt12Qf9Cy
3NRteEoqUuwC8w2Fb75kEgl+rNzHqjyqVN1MwH+W0hl+MLPsWRL7ewTlHl86/8czTHosNgZtQzxq
CKqY+LYXC2rehdSz06F+IznkLoeFludjinAX2JceznpylrYTvvekwHtt80RPecyFXjWgWGi/cJx7
e4C+D3buLSt/OsDgLhbJqLf1VKIH8u5B4W6Fkx3AApyHnKbDTw9kn5MsEk6PgJdWjsYiEsUOwGE2
LbJjQeGu0vSS7oDhBivFVSeCB47INdvZfaNjcJHmW3NZRbYafL2O+31sNffNXN45fruPgIaHzrTy
iv4UQSi3uuI1cgThRDR90tskpXvSxG4EbXesems79DRlSN33MqHaDRuXeaRax27DGqOYoOQG1TPg
pA/TBbZi1G+xLU+zVaxsY7x1WkU6BuuCJju1pbWBOr0TkHQvcTl2EZ6w9zwmvjjOrgEDT2ELNWMP
5m42XUNQ2GSKBKGcIRz3bp62V/1g0V3Iw9g5dzIYV7IS91GrWCGP4J5NifouOdZ9sQ4ho8Rxf6I/
AQN5YR613BVsStjfjvElIoFN1dhl9DUapFx5HAVA6Tgk1yleR9l8H5GZYXZMbLPCCJZSGUdWr6uK
pAE/sx6dKNzlUXmAe78xq/q67VwqVE6HGkaJ4XKYJ1O+ytKQYG9GEhVSFwOogYybx05OLEB42Oq2
u3BWj9kU3Rgz1QvMimzFa5iRgD5kfb7FCnyiz133ibcDKnHE7bL0K3jNRc/dnP+ThS116njMZv82
Et7hYk9cT1OHtJsB82Uc2NLgMl4/5GJ4RI9xoqPb9wrWtEcpA8NrSaLetdMbV6FMTvkw791Ag9kD
aJi7zHmL/MRF3AeZcRKd2KY9c2XZcDqEiXUyGPxVybwv/PlmzFEX5NgHu6wkydIN7zONCqM3xYY8
KopoP3yIEtjQkXYJPMr38QVszhbgbIzj1tbGR1nGr0xxabURN8caYVzaBu0pttVmmC3W0SaLWiaI
vCw2lkHQEsMdNiTTPJKWJO9mUS4mx85PGc2DNw5Ltpi7JnG4ywyR4JrkKTWAaI5+fJri+C7NpjOB
aBfFJMsI60w41y1JnASLMLQvXYveJX7C5LFP+J5hnNHeC5+0p+LcFvWOb8K10/1PAkGgh+qXce52
qanObCZQuIf3sw2d1RDbye6ZosbXY2+sTBWvat84QSXfuo17zggGnMzw2UZ9kILdTmfxVFXTqSGN
tx6cTVRTbccG7EiLYna05X2W2IuoiW57w+IrlCeFJz7r558NlOCu1CfPGuRZj8NRlJDiEKVcZymU
oGQgeQutjJXs6pS60KffEI1xJXL21NxrD06iz5FAX1iIEbPFIJcpBSndlTyw+DiCMOvgkjE1QK/C
vFBNj5lHJ2SkYq8TtsG9dH4Wjmltez7jyMRgATfxyYnVNmyDdesAUiyRM6wMVT7Ornd2hubKn2ly
Y2tadWZpLmGpbPPAPkHSx6LQO87VaPLWnsOHxmHB4huwHhu6GrtCSazTa9EZ0EC5L6xWmaQ5hDd0
pjvCUw+OyredG/xsbLUOanI1vGTlQjuHEE9PHSzsqTzlcUZea+c8hfX0ROyrxkDVH7M6eohkDDG9
OY6Zfu6Ye0oGmmzvbmEHxMuM4LOllTb3CK/3CLzWaVazYUVylETur1F6B9NuCDqDqmdw6XhFMgH1
SG8r6VUGZ0Esxh3oG1CQ1TXCCqD2xmMxJntUxDdcoGjRD/ZPt4m3ck7gdE4GbdClm8Lyu7HLmjKK
WDaFVs2oEuDR9ILbyIAvr2b3F/w2Z9mAnI69eDWNZHtxV7Pdbde8zrZNahNW1V6AnflxaobqXsVq
Yyc06qPX76N5fHdRpqywV39w29hLlFk35SRWljSipSRZllUftYjA0rlECGZvmIkPTxMH28qdW0wt
mKV91RgLRDHlIq6HZmGg7VjP4Xxt9NVNlTOgC5zD0DrvHkpyEmspxjyr3BQD2jbXmq1r2wKbpVF+
CANvaRKL7WzqATksI3PyuVjBZmi0ataYPPb5yp7iOyDSz752TnpmWDiyH9LdD3Zar53rvGfozc5U
G8vOJTNLsWI9seoBlN+YPy8u7sRvb4j9fZpbRA+FZ3G69UsqzOWYFBXFhjWux7w494zuSsKm1p6y
zmz7YYGq/A5uJauY2tpZSiFlmlxzZeTxxhnSg+1hcLHS5MZJWRl1jdrhULVXZTHvdVFvkFU9YfIg
yAmaSA3HcdkJcR140VVklCc5aBjMDi9/FLsTNSDLC5V5zHsnaJedcPRGDOCm4yn5Yfrj02jkH3Zt
v5lacXKWt7XLOWhjX4i67G72utu0HXelI37UTISRIURrgNXLITfWVa43oORvwaHtk7kLVsGgCWIi
Q6prHospxLqrOv+isz5XPRF9XUxc2nSPWevSzLUIwmEIs29/9nOakZEdsVWR0mVOMUp8izlEdwev
djmOzrG0ee7K0NvMMGHyXD1OZoQa4QUoleY9GT2mdcet3ogSSy0OqSz3o02F/njZRw6v8r565ETQ
F/sbzby+bBEhhYNzC8zyrdbKPg3m3C8Nz+i461rCfNz22dPFU+LrcIUewloUslCbui+TTR3GP5xI
b9uoTNfB1PmruWDiN/di05Thqm7QdcSSwSka9nwKO8T74S09S4VC1HxDCnmwO87pHg+FQx3/Gk7h
erDzXVLHO6tJ/3HYEBFCrOXVTDLxqgpJaaN83sZWnF2nfaIWNSKNxhHvYz+1d8g8dk5We4yJnfua
J9ofTNLtRHIIjEYfiTXODrWHcQRS/QO3uXn2G4IQzLZ4RNd01XLsL9j+X3fj8Dj7bbV0wrGgwWGj
5sj7sQHsnhHO4JIIs+iL7KbN5pvIiq9wSAMhd6pjEc9nQumgnxt9tIw8h/F++0CgD/+q/zB3lgDr
1/TsDNgweYUButfzmUHl2Y9Q24w9rObVEckaNwJgo3qFpmchhnhg+qkOJWOuBqEHs2BvqQL2vGlG
fmDE7x+lIjqmuOIEMPBNmbgJCsoBreAUPEytu0s8jKUduU+lYbZrm+SNZenab0Zc3nt2fW+Bwlg7
9J/4rhkptY1eiUH5p6JG692RNxegwa8IQ9EmfZhHhZOk+Qsny12fT+IKFeAyGJJ4TTt43+eKGbJr
DkvfZ1tMM0FElio2E4vUVSSihK6USWLg5BNFmp5/srUl4BtN1hlv5J2D8LSjoAsbdkTmwP5Ce9Pj
ZKU/pMgOBdL6uBwP6JWX5lRvI6szlynbxKwTa7JBV3ig+41E5p6FxVZlw6qLg8dxyJuDtIYnwtfJ
NBg+kgBJnTMEh3lA/pNQANhT8ETrdTR8oA0Nc0QUnou4JeMrt1H+NrdJ2a+LuNvFiTjkrl0jpOiv
p4YwltRbO6VBLM5ktquMrNmVzEpwy3FyHU/5prT8owB1XYzWe1pZbblgMtUsU7JdXKbm5I0pRAix
WW6xpSbLGdDdwnWspzi0DlY0HBNLr1jaIcI1IpaDsZ7vcKrcwk6B4OH4x2iKid4zs/CU5QML5cmt
Nu3knV1KTDFjSW5a7Dra5O0EJpXGzzNPlduh5nC3ENYZdLr9ys+S+6S2ftglWaODPOS+dyU7zAuG
ayNNm+8N3PULnhzWXdQeB6Ys3pJClkk9xXKAxJ8b88qs+Hvqxu2WSAbSRWeYJ79mKeAlaLGCKiDN
dQynVeGzVm99Ah0cTUtzIcqbl5ykxGOWkyELba9lygGrZZXttC548Q0t8/55IAPP795qx9nkmiDD
uliCTlxBOvpIdHYMZZosJyw56CsaPERDuSx0czc5IH1bx9pV2vnlyRArnmlOKzUExZI8d7UoI00k
SxIaK14OBFt3Vn9WEh5LUfgLXyG+HhImBpIRmE2lqRtyc6ryJ7P9gevtkZOQW/denXOoeWwWW0/8
6qccKZTFk0yAHmOb1ilYKJvPcTs95HQqZo3aTgRb3/YQycUnQ3n/jIn+GRJ6J5NL5ATZrjhZUJJA
vwiL/q1P2mMTREzrScJ5CK35VrM0Nw1r43XiVOee/QC7/GSn5rWfM9FLGNIRpAsIkV9/NyvE9KR5
El7m8M0mLzpNwnhq8+g2HtIryauZIe+Ju0utHLNoN3k5nschfB/d4d6QxjHpeWLsKkgXqNlpeooX
fq917cNnt7Rfw9KxVpOvT+QmKhbIzhNl0aPV+NejMvb05vHGdlxG+RkANVvHKzLMAiZioflgCRap
cGNolNyw4XtzHehr4XNViPXb5t5xO8Rdrtrls3EwGuK5RlTwiT3e+Xb7lk/kObDCRpy0K0V7Mw8K
V56i74ol2b2tV9zQCNEEhVxaK+DNVvIyNfuW0qWhbLWfs6hiPtRnemEVlmalQLmlw2pnTfo6ZDW1
b7sq5bRRzBBidTKbZKd5nSk7ixZGkW1zp3z1rPTXIHLroKfEXxKhVxE2G38w2Bq2YK53rEteu8zc
6yC9UzlKiUIR3OBJxWgueml7fqPC37FU6pn+GetRBktFdcKj/Wwb7ksXI46MJSGic2S9iAuMOkyr
E1oyiiIr3ORdtuoJOpuseDc17q6zp4deVN1iImgXFbC/9esMCHr7ixb5R2uR+teKhyHt13kFCF5K
84gAce95yFnYuiRN7ayg7T8ILGXIAbljSoMCOHYKc11J74YoZRIlKBn91gPCfnFRUMyeHIVCs+2C
c6nYzEf9T7+v+K/YXaXULGOi3PXgxezdaQhWXVs/ER/GrrIQHH0dS6msU8sgjZ4iJ/tIrOIupyBb
9Lq8Yy67dcJyH1TqPKp2ZwyW3vQtYhxvzn806dTB33doFkmqx18CH567i5VbhMaP/iHHzqUnxb9U
y22CMCePpmMcovAbMeG4xC2r7pT5ZDWNCeuKatmVCp9TeNtjxfJndaz8mPGiIlC8LI5YAMJ7Nwv7
ZWXZL8ozvA1CWxuwP+ECKbYTP6bRb2A9Dh7/PGjfrURGi8IJtu1cvEy1OhuKs6nz3J8exhgEo+Wb
lGJFcFF7GBtEFK7RH/FuDXAixTMwoWjpYfaOCRNaxXSpUxC9BCVj3cLyFnmB3F92vH1TBufItSdT
/eCltBJNvlGExCS2dycqibS5QEiRBM6LG8XvXtOhPc0hnNuysU5WCphCFbRkTI289eDUt1U4ADqm
7CVZkwcu5Jnsg/AhFcPJlyQ/ZvhJRIIlPU6OYRNy6cp2N9blKq6rmyKNX8msShbxRMs4ZNVVi6pm
YZbdc9rMwTphSWTz/yUWqfhRZT5bQoLqWORdBT7TcWKf9krnb61TrQL2LNBVP0TYPbijd1+lYh2S
YE5pkd4Sdnfjdd0pDb1dYpnbUIBXGsmrFTkmO41rAA1l5YJHkw4S437bOinYDocwgjB8Ksfo0GkG
8NImF9HRJ906u1EMRIuhNW3kqqdQalSEyjj/MFyOASuOdo3r3cS9IJKnm3gXO6talgcWCM8IF+oF
twHXFwmJQU6SdoeDlw8mcT3lS9u4W9NkoKtwSpPfd21fkgiqPluT6nooRHVwEHRaHoNLZya5nXez
45xHeK65M59pezalIT7iuu94OPWG+cp1HRN130r29tNtgsDPDeu3ynHX5mBfl0R+dLMnV9wb14SI
0z2kV7NH+4ypHgxYdJ2E3mluK/NEg+psY99cTrJERTa+Bpk41tq87SyeAO3JY0jTlcn4B9/iyRfW
afTpfw1i5AhcneipEc8Uxbi38vBaYNjEStUaR2KQ+xNQqqPdI3cICZqpU+it2D6itc2I/Yi4omK5
jn5pGp2n2og79OmYhlg5Xde8F5eyKO5Cn1hf1TgdYkCfeueCKx4GSqjMHhVXx/6Yw+4AZdFbyV6s
ibS6CAciavEWuWxFoR0Nkrot2hejUS9QsG5w8H4Mfb/SrXWKxuRqnPwnR3gcIC22l1HpZMPJnqGc
IoUFAcCbX3l7myWSipBTutPZmT0GvrDIcxK5SwgFEcElVnqYWDAveAbWU2pPW56ziUkBzdaEC+Hg
VNMLsv3VaEQHEdp3hpIMWdr6SuAOvLMpmZAO5eYOsWyxkM18xd2vcKPEyabs446xiioWSgE+d1Ox
FMF4CPzyukUc22rz5Cnzw5DFL1mWvzyn/eBQjrZ20O9F1rL2o4uuxR1H17K2WXWX78jDbgXTdDaM
p3QcV170bshw1RTGOiYU0b08GmT0RLiT6JGPrpFRucXG3p9dILbtqhTZSYvy7MVsnJPgrdP+bhyU
swC3P60QSzzQiF2zilsMrN8WSaVOlA43s3LeA1Y8izyG3N4ZBHJUJquItmVlUvYm20HU1525nWtW
N170QNLTWxsY/nomiTLVzLGc7AV50Hku6pNdEdpocMxU3BSgQd7rUnPDqghPWp4jHCSvgbFSaTR7
qgfGYNmOWdtVH7KaLLo4Ws++f4bub1yk3FcofZd5r8hfRvxYNmhm9QFxwVr48z0gqHUSMKctQbe4
9mNY5ieUJxeaD1rZgHu7HBmNVi7bQ5NRKmMuTCcjWuT5xPLglJRElkw2MSSmeyAc6K7guc/K+rqr
BjzH+tbLq3UviRHr6ssaVWFemjf56D4y8ZpI94vvRMrN2YXBucccPig8fAGCqtR+0/7IgEy/GEl0
ZfeGT6/RvLqshUBnseNFgaWbjcjbe380nhU+rIWOWEOnkpVV1A6vXdr+HIrpzlXGVeyPpEoxTNTR
qtAO6nFsrQvdGr/MBuESN/yTpikHioyOXPH7oPB1URk5fGPswQSTThN7VxLOWeA+e655Kgtmk8o2
z5GljkEXzttOcjZ3Nco1ORA5h5QCQXXjvBA/6i+yTCNrFgWzRSKM28hkZdgkw+3cJf0hHXuC6xL7
Ocitx6rF0tA5+9bEJu8gq9YZb8pRua9RjlV8rBCUhlND6tC8Zol4V9MWn+nlyEgfvLcYq8g33I1/
OTd/uOox1WMjE0DrPqNIgborvDyYQ5vMjB9yZlAk8pjVU1pN48/Z4tU0hfBqvJBSYbAIE08zNTKD
IvOnZzT2+HeOxL8wpT++jjQ5FQHMBaRX/m7ytyJtpJVHFE7idVF31QC7IpM+Ay5xLAedvgOwxmro
twZXGDr8v8OmqvO2WMgpiV223suGcupQhpeY5ciS7zy0IDMF6rqK+Wo0X1wXuNJWg9cOCmFe5zXY
X3vKnbT1JpzMggzU1GDwunT7JDh0JnIM3uYxxqUQrMNMGQFKixVn6Q6rupYdsxFjdk80b+HGlL0S
N2YbmLR0kznft9i3naVJGxotXR1cLDIQfDUDza5C+W5EH6mlqTDKOL/mNaEkRVBgz6gE7eEBZRAK
N09PIePUwOoLkg/DRLJSScq7MMnr68gqiFmH/mUhegdLrNdV4hU/fHNsP2LQwe03F8i+oEb//wtk
m5+wEwRhc8STOXgIq3i8SMec/Km2TRpTc8ydEKl9k2HhGtDnvreWeTMNtXvVx2Z3745GliybUg2S
nVrECDq5TFt6Z6j2SOqAz4la6Kc2DcwHv0M4yCK/YZDJ/+VnadShQ34rbPJvAB7im7/nE7AoKFDA
RQgz9oyMW16kQPDcteEOmKITc+7Kb2gl1uX/9+fvR8qPCQvqEnDw+w1etDZzgChNDkWtkZO6mfQp
+03jqWBltLeikQYgZ4axsEdn3iZGhA8eHUd5j0MtONPmdANM3LElYdH0qm8oNV+gY3w4KoDDfdsB
iH5BcPwHy3kprPBBDfGhtdlALJIyZDUiiBuiuaRNa0Pju4iArz6RRb5z4dabEt7p759IR56PdST9
/dxhSTsUMjDuR9Pqx2U3eGWFtbp8/fsR8+UnWoI/xLE9U3if/kYfGFY5qcuc3nTEOYrn4jS20gBC
WnbixVPRkHxzzb/gKfm+h3sLIpUv+Vt//xv7ELsvrAGiM3qXAS/AmPx2HqPiqtAZcQCAHvp6zd/s
jd9AU75EpviBg3838ISQ7uW3+M/1DNFLToiTgn06k4XLyYjV9RF8C7mQg/BfWwvv+WJKpkqs2xYY
0jLhgDrELV31qlYIv3Z9VTM+aqPsSpk4d+vGTnAnJFU/rQNzzHh3ji7mDEjZ4x37WvdgFUX/3W35
BUDND0zs38D7LrlFn54ZN+6zZPYHgpmoSJaUxCOxfYoeKMGf86PoGD8a0cQgIG5+DFXz3c/41fX7
z8d/zuto2P/xG9YXFRRKLVm7xYGITfYy8fjedDkjGRGm37yXv/vMyz//z5VrazmRj1Syeq+Cc513
LY2mW62ngl36yOhmB3V1+gYp9MXRdCHiAczk9WvbnxlVBXmgKqPd2TMJR0HupemtMoPhm2SEL/4y
Tia0B7bnO0J+PgBVRmxx0FUXujxWdyYxLXj7pskYMaZGZ78PwYztAAOn/A6ZZH3x6Afw4GzHc2Bb
+/ITGasWRj9QHKeHOknm526I/d2FVcdUV7UMuYWR6HEJaJlieIoBaNL7aYVKNs92bo/3PJlURmy2
FrN88wQD0EVc1g6LR8LhvrkW1hdgqQBkMTFGXBNXyk83gDGmiFPpCw+FM/jI0aou+eUmvnuObCc9
hpbfHBumrGQqIlg597JL7+G+ZtTiLP3yiHWVXaS4vgJ36h7IPhnUjY6wqZDyJp6tNgrEd9/48uv9
/mZD7GVzZd0LRx/O2e+3LLr22chDETLX7IO1DvtyxR4PoIdEGkL4xi+/MrC+ynxajcjs0FXiUP37
2f7ny5yvgKfU8XEgc40/nbRV7mZ+V4YV3WWUsHTK62ezNIxD6eDD+PtH/XkvwaCCbu8J918a66fr
U83ACAj6lnt3ihmX22YZTMsoCet/TIZ3iPOTy7Tq75/55wOKZVEAPYZYB5bP/PSZJtl90QQqaN/4
PcP3MEKIM6D2XP/9Y77403weEcREvgj4JT/V4CzdM7vrBkRCgz1juDOT/FHAk/mng6txmkc1eN/8
YV9gI/nLPE9Sezh8tPvp3mFomabChlmnzSTej41g4kS1sGvFXG5FD9nMrmcyaKBy3QZF0h2AQ3nf
EFf/fOIgIptQbl0JZ5ZAk9/v3yqVNc4SXpZdWYYwnGeu/irziSNf11mBhEXlfnhbwUKqlzR17t3f
f/UvstR+/3z7989Ho65DONHpIQmK6m5wInVO7aT7qamFt5mnlCbGmGyXBRppJONODqAb4eoUn7O4
wA/996/z5zuXb2O5Lo+y6XObf7oJQsAVLmKlYD/XtvyoIo/I7CwPEfQn1stIf7Rhav+uk84BXi2b
byqXLx7k/366/PRbyDrsGa5m4V7S6W26VBU72bIAyYPI/eayf/m7+/yBXHjeS1gJfv/dOylD0co4
3KP4a6HdefgnLF0vCUOaFgGAn73puISUhrjLWXUySwnRPtVZYHz3TdyvfnTAjSilgKiCiv1c6Igp
gTDfpQcXudCptzSYrJYVhJN5JWJVWd+DESLBzmrtjUB58uiGM3r43i/jbTHP7Xlk1M0GniFjbiUO
tBiSMkyz19djHQjEAlV65EGcd2Ri568kqyWsz32NHaVIdz746KOpNMHgpfOrZ6GzqUBMM1TF0aUa
VzIXRfrrwRw7N4FZbYZWMOXP5mJvG3Wx0W4rN3YngxK1QdEcAhvPBOaOGI9shjA+m3mHXlb/VG8V
BoqmH1gFVb04zBSR70lZW8xtQ3fb2HGGSUUgYQpy75TPY79s69rdjIiwksWQJdN9bCfJOcZQjnkW
EdGsbBq2fM6aG7NH0KQtOS7VxHhgThkQb+uC7HSjArnHGlStJgIgQa0p5IUQ5RYVIJxND9AMzgIq
ul6b+bIaJnKCU4sBTpx/FEb0q+9iRF3l8CtWqjiOYa0Pqs7MU21HJICYnb01TGLM+5J1EZHZkLAb
ngvDMoMFFhPsj5WL6mYMEMqHVULMOwmQWM5p9QUqJ+H07U66I1k7Rq3WScSW30l1cwNObDibBcjF
AVHOxYhqo/QhsGoqrTHetp0pbpNxVmdwj83Kr2d3nQIIYFVPpXUW9YVXZfYjkEcxdSa/JtvdbTp4
3nKUnYspKVXVlXangW22tPCtjQpgV+85a2IULzRxATVjzqiJrHoC8HJJtEPELcRhHDwXww7Qw9oG
OWKYo8mP3gcRuYem/yyjRCznsu0I5M6idWiZR6tiBzKPCLgc5BHIDzhPsgHGzf98doEgJkNEcn7x
aH86ycXQN2CzZHRw5bDGAH2Q1LGE1Bfeca43JUYrs5br3Cq/OzS/mKYxMOPFzOBKujZd5u9niVs1
eJNQVe3JvWSNkzI9TokSWlUTtjLGg6NxHUBVuManyj4qHYx6pTGfX5wj+U3k2/z0f/8pvigZCDYR
cHUJh7u81n7/Qp3LTNkQrDno6mNkjgml3zJJXPu70uvfs+lT+Xd5aZqCLo3V1OfXZxqJAJjOnO+9
LsfaFBtuYq/r1q9OIevrXRjFsAxHkxXfYmI6GuG3VRbQJ9Jlho3G/5ezbzegXhY+9KVvfoY/mw5Q
1FwP6iYgtfbnL4cwSGZdnacH3aUIGnXQR9Vq1nUADA2fJ675UUfXnKB2+7+/yQKXnCcJqNV1bfHp
7RLGpKdqF844quB0bYWTerCjAuK30Xnf3PZfXWsBLp4UEMq2P2anQhVjJnVEtx/I2lqbeTjn0IOQ
emz/flN9kVPtk21IaciPSZzw59vc8pWOoS66+6m3jJCTX7bztgTghBGxgGi5NucZQ1tT+n3zpPz6
5wg3DACNNNJ/WYMERmeZFNG6k7Bu0IzmcFhCKq3bKbMsgT6hxrOOJ2K6J+Fe32Umi4l36fjGdG0h
Qe0XidWDFvemMgGCovVgkwpmF90hoIx7ARrlniwMT9RNRamXvVtl6QpBewnRwzbUM9K/IfvmQn9V
wwaXgEHMW7gkqSN/f9SKSFCrRFF2yEobYk8GtdMpESQFntWs+G4RA+ESzGqLvKx042KjILp9cwt8
UbpjMCZA7hJ4w21+KTD+MzboieMLZsgQbFg7/zZlyb+xEMFjKAqKRdVi7v/7nfBvNvzvTz2TEZNk
UZpLEOifmz5PJj2nSxXuYXpWr0ZWaMhuee0/oMrkTYdSBov3AJrOYzkN5H7RhjLvoYqOuATrqcPN
yTr91dPaui51q36ooXJ/+FbJusgzmcEPMdaIVShUSwSTlSjIQ4irxbvBsCIm8LzArZF2xjd/15+F
WEAN5pE4QSHGMPTTkNBI7AZXbwBk0ZjJejhgwE23zdQXS+SmiKvmBC+r4pLCH6nOf/9N/6x9A9Nm
EcP7i3MDNvnv17CLE+WFnT/tVYp1F65ymz1FE+mlC2kmlKR//7Q/T8aASbQHw1lcAiPdT3W+mbSs
I2hs9l5jjxurCu8dXesn6kVCoOoW0tpAwNnfP/OLR4UPvTR8HuU2neynDw2jyu1rg5hDdByAMGx0
wsBwEGP6MxyWkF1eITEIsqJXu9HJOjaA43chRn+elnyHy5vKvQgp3M8pAezR56iaNMwF7VGX6jlA
vZQW4yy/GeV9dT155fBKvAxipfvpDTDqIvBjKkMoXQU78J5uTsIDuZ8aifzhm1/2cnN8eh4tOnfO
AFu4UME/3TyRJwsxWDNpQ8RRnBQeB5b7fdT8U42ev4z7usJiAZwi94FPSKC1Q+2ZiyA01O7v3+SL
vxqIFleXrp6woc9dFRRhmcTo7JCmBmy+qrzcs5oNH4iPTL75gS93y+e/2bOZ+MjLQUQCz+8PjN0Z
ekYtJPezzK4ctQponE0v2baMIJeWJ43zREXxba331V/oOaQWeAFTL2qr3z/WH5BHGbGJ/wm8rAN0
97Ex7X5TI/EKjcU8l0/RhWLIKwE4uhhuC++xRunNyw0UAOrBZKkLRzz9/Wf/opsN6GUFp7IgmhUc
/+/fqhBkYnmh4e/VDO+6UlG8HC6KdG7BNcgDtJqizLYttJbFZOVIleYZ4EBU5A9//yJ/voku34Pa
0xOktVrup1lVkJRu3uDePbS9NGaE4ND7FwUCshsHulxxTHJEIt/c/fLLD4UtzWaNQY6w7d//eIuY
hRhUhbmfkJnovTDwr9L2VdG8pF2zHy05qZ9tHeY4r+1R3nqik3QgyZhkCxhuzUfOHK9ZKAF+eFMH
ssAiOMZVs/YiP4NxF14AJYHh/cPx7b6MptNa67pzpoABdhn+k6Y1HIWRvDwWEvk8J7Dj465aAwQw
YcPSit7ZBDiejYvzs47r6KddjuEvSEtRuMYUJ9F8knCKLiOB+4x/T5qvYzj7P2EBzqjta1QjQZyW
DKlLDdJDG02+hh5m3jGSnkBPBB0QpdrOPiRWB6CYyYQIG8e9Ha8Ai4AEitJ28lcSYvoZd7Sd7viI
9pVI2+H/ODuPJUmRrts+kZuhcaahRWpdNcFKZKK1cODp/0UPrlVGhmXYdyc96OouAnBcnLP32jUk
oRQ1s5be0VV55YPFiOrBT4oMq9Z/YEN1Hn0Tt9fahhSiYwr26nsHXXy2mnQz5uGUZXlbe3BQlkYr
AKw1jmXDHebova+yyESb4c7cQRSD5aXcyDNzuc5X+P/e+8mgr7VU90WJyBtMaOnsRUaOJLcy1ZcK
lecGmIvGjc2Vxeb3tCpvRIEQYMSTvSOtiXLFmKAIMzmg52UndlVoXdrQnZnb6LEzv/Axs6v/r538
z4aunsrIihpaFpreRYABW+O+KKb4RTNS+zH11PjRqrIHVz+gkP3+Cz63SjPE2OYjxrDmELXPXxM1
hMLJmig7GFGuUTKw9cMQ0yQcaB2vQttLN5jl9TfSXXsUcVWxtHxQw9//iHP3T6eGGOv55r888MbB
hkVRP8dkmk3BRlUqKQEx9m28ogGA77yUnftWoA0i9CGLI+Pl++ufeeHGv9c/meQ9qOpVC8ht3+gy
SVehU9B2s8cQPmabVU2xTHSZ5hcaxucuSmgl/TFGNPWh04sqtPYDrJA95+0xWdMFyvwdC3ssV+1Q
6kTmTQ6WsO/v9MxGkJ4/GTXzFoVM75O5E23cAL6+z/c6SKFt4tCc8WITo3PsrI3I/SXAxV9YI87s
stn72axUtIwgKJ58tpU/2F4TU4RMkknYh8jRIQuYhNutMO3Y5NZpFWRQEzzguMX2MvYb5A/ux/f3
fWYZNw30B/+V/dFknFRIas3MKq2vSYankPTsOvqA7lshrKywZr1/f60zz5j+NV09QsW50mk0T9w5
Ws2CC7DVNX1AbSOlIdS/7tPQVMZN15rdg0HgrHZhXTwzPVID8gyeMJ8Eib6fP+Ri0iaKuzR0mhEl
Eb4RPHKbbgpRMX1/f2e+VtNCRcb4mbUVp+Igt4FC2XmJA2EA3GlmBeJoRg5QTi0L/ds603s6u4HO
8lt0Rt1cuPqZz4a7dAjj4uxmWObJm3T4e2tBZ3LvgMe8Cts830VDe+/NSSteo+L99zd7bn40WXWQ
klDyY5t78sWwEJd6WLaA6gElH2Q/miRUo/IfxUTpfPLda/Gfm9NOnI1vhsMzabTW84UfcWbDz7mb
GZJGpGSqONnwa1hzVAyOdB9XWYl2ECaOp01rszUl4o0MT1QTPHiz5wFI9bqwum3FQr/6/lecCSOi
sua481nKon13+igQpTvC7KOJXWdLzIinaDMvgSdMOO5sTjm9VybVPhJjEh7KhFIlPYsRAxXEWfPP
fEaEggodq1jk3bzYcaLQ7WWjDOGt7EIvZtay2Rk74VbYB0o9QP2nI5vzCFfwMsgZwdg/Br2tPxtW
wHnGduz2Ph6byVoBdpXlknIWxt0LN33m0dMxIvWTtrekTX8y3sToZ67ZoCRi2QeEyJHWf4a8ReZI
VkkRX5sYI67ydIKolYr0lxtje11I5dXvwwCmdxmBS2Z72sXTx5SZ/hOxbqAvM7Sqj51Mxqe4ywgE
dIJQNCAQCAxa9rAxjQu3cUaRxtc6F0YtMpl1bujz7KDIR0FJ2Bj7YQBAdJuG0huv+gGi1MIsnfFH
n6Nr3tXNlGxiR8kaozM5owt+kF7f1HaXkrk0YbLdCoP8u42G0+Xx+yd9Zorma5YMK1quUA1PPjRq
wxEQG7TqtJTEhvkjvBFaic69TDPx8P21/qtYnZwmLdOyTYs2HPU892RRMgNlwUqRw96oMuvDFEI/
1HkbPZQYTYNlrsnop1VmHDETXx30MtGfmjpoQETaPWKuIB2Dx0grAH7FzhDs455+MUeCyjq6Dduj
9ZRU7jO0nx5wTRp1/YXi0ZkVhpBJjqM0ISjEnxYbumyi+EZTeN8GlJu1sn/sdC2kB5hacHUt9zAa
1v+cpEdzYW60uDZTIcXPz+Mn1Y0QaJcm95S0h6XIumxn56FYRIqYGCMqte33b+jcLTJDII5hQFhE
Wn6+HtXzcOxjesOcUdD1T3OrS0BdtFHywFFq+gc7keHd9xc9N9mjLLHZqtBHmc+Xn6/qjoSThB6B
NAbCwj8OB95Xo/HND5ac9kC+R+ovtcD1S5C8M8kmQ2JZrxvXif98/0MMeWbXZFFnZiPB1smEMfb5
l/S+bnRKE8gzKP+slNFitskHY5NmZrHMfECAtQ0BT/cT+G2zmW4Ma3DiiP5ZhjvzyomHn77m2FtC
qHqyH2psWBNgkTZMrMNUZSh5+f850faKpF2VHh0buAOucrHUqt65QQDgbw18lLOwH1ZYQRiaF+XJ
e4nYcB0Rd3aQFXgcXLdqZVSC5CSS0a/TbqbHw3xchVjGabcm0Xa0hLrDt4kdYzTaQ5X6oKPwDTwV
SZwcU7/XdqDEwUOMOfkG3cD5OIPWquFnoTdtwbkto3QXE7e4gzv61pTM/b6plWvKY8N28j1vgfdE
3uPqgeUrzeGmzAKSeiKvOepWNRxg+cfHsLOKfD25dbaxWj1cQsgz1wQC/NLSsrmLCoLGIl+mx4aW
FkBmJREmIxWuRDxHvXTujeejixdhBe++Max3I7Q1ivt9CRfCAPiYJu0mTkdtM9p6jp+F3luG32Mx
2lZ9NL2uW+YoMfZNWw9POsk4m0Ef1c4IG38xlDa5DaP6rYWqxtRRwFYVVKFBamV3+NSpPKHWNGNQ
iB3EvdSreg1exIRMscF6XU84QHG3V9eDrhXYi3h4dZh4e7cbzJsRweu1Bh99FhuH3Z9RpdVNraya
+BTAoSYHgWUtGiJKCBMbBXs23X2sWqUv6kDT9oPXv4iBG7SjobwtdNAMwdiOa9vBidqVxNVR/qK5
rgFzLZooQgPmBvg6Evc2iVt9r/U2aOFa2XilicrLExf8VhLU11aMPbCQtgTx4fW3HkcTKiLOU+3S
tAG3m+wagW+PxnT36IxmyBG4dn4yxYJkiAuTEkinG4/9GN2pJvIfUmHERw0l3wYgO5gnTlRV1P4G
nOzjpBNkgCRgbZH669uSzXgxm6DJsg/lSNvW0FZ5aAjIVA1VpUDl+zYHdhnkfOOaMxMqhg6DM36h
ndNWLk5L5MULfSysfR3SBgo6kxScZjS31tBQZELLv0YcPlwnCiy0kWjDG8cOfWWPUl/TaKswW9Ye
FIPYjxeJp//Ss5IGexZrxksI1xRUx+DiDM3aA/2y4Io8mILoutZ+xnvsz94TuaayZv7yuoT8wroE
kmZ74ipCzQS0umxuvHrQ9orC17aICvdaY1Dfha0E3pi62RVjXLudxsG599OhutGJNwCArFtPISCv
VYlael+WYXXsSh1/RE2oRwVVDBsm2o++iX8kBbEug66b64nt3Hsu0PlJzbiBLe0eW6H+dMTQHCaz
ao5pxX8qzQqcTU34zmhZ7dKZ3GbE+YgPQzhNuo4BGl3jqY1eC4Q519Lryo3bm/om8DRc/HFfEcQC
uXXKmAWHcXqNpBK/qG8Z9A0K5qUwyx7Ra7iMaydcTjZREeAxoUsgWVnkMpTXvdGNt3GX62/OaBDZ
4sryGGO7QBUCPMMIxQ+UUH+buP2BeV/eiNRqli1PkmeY6RsxyhHQE1ZyJ7DCqya3gBVRybu02Ty3
BYKLQ448ia4mDb7Pk36oAlB6RYVdT5BLFdQEn1SW090p5Ynl9yvM2Ut50EEYh7NmfT5m/VNy6tC/
6jL0rH3Oo5AY0L3hb8G8xoQlG6FfODqcOTJatEZsTg0e/7BPdp9NGhcZ8B9/H5rsUnFeS/Ux6A1C
CC+Mqtt+8u1XmKPEwVkocy+Fn585MiInN/TZ7kAfyju5VyBEWelqdbef9MAkgHsyHvhk8lvftB/o
0l1KVj5zEMf3QaGS98gx/r9u6j+PNus6K4C5weU8IweqXAMjTofx0l7lzMHEwUqhu2zJUEnqJ880
zLtyIjcPo+SIWrC+YllSpO+UlbZqeN9HxFsTjUyWXdVv/ufBQ9NB4xxIAZ4N08k4LUOE0q2PnayV
2nM4GoLgBiibm64emo/vL3Xm3TFwLN7bbK2g7/N5nI6xH9kQuaw9PIuYCqhkvl01WhqIRexhups9
W/hqv7+oPe+uTo4HbCcs1wOlbTFsTm+wK1QIz4uAJsdrqrWpAkRwYrQ1QCcm6QGrDOcn6Oamt9+A
0ti4lWvHXCZTb2ADpI0M48p3bTbKbOR+D8FQpvTgwFiqKcvZfgFnLVVhgfBx3DBd8CWOGNntcDpW
Qz/9TtMYOw4hPOgQkd9pSIsCAzR4XQf6JsshYix0K/T+GJZuqtsktUvSQsPKoxHmOoOxRumpMPjH
Uq6GmO0bUcBJ7yCnGNM7cGREC+ZIDQeVTK/QxlVDDTCsxGocHSfZYUGof/eqLx5Q1hU/qq6uXnwt
GN77aSR5wlBl8BqqKEwvzEjn3jQFYHbdBKBTvjh55loRtGOMYXeviACDWFiX74XO80dgZbfXNVPw
hbf8ZYttaHzcjF8KKrama/MU+c93akzmyG1Y7p6MluaO1Tt9jNqkykBY2JNcOC5+sWzQicyphzDC
Otkkr9+Psy+3/PkXnOoqqrYww7x3rL1gcwOzzLNFyt5lImNDdU4z3lax6C4UtL5MxSfXPLnrrqzw
1IdlcGgyHcxB4gZ5fyAEqvhl1h3nG7a5HCW9MZFPDll1xeL7W/6y7iDYp2YoObYiV2MO+fzQRydH
sNQ17Z4uWrsmyNPapakG5Clw5IUj65d5mPIg6n10cYilEP7O7/+f98vWwGTr4ph70MckCzUN69Ny
HIUstv/rPTENz9VI2uDsSE5XNyeaNxvpGJF1MfLoClv7YespDqoy7u6/v9Q8qX+amGZnFCsoxSib
Us7pAbVqu16CSZnd7oLjCwScm9IOy/1U9t0G29DrkGXO2/fX/PrKQD9K1COSmC5kZyevTNrVqBkM
jZ1noCxYacxQ4VrJXgMYruUkE31/ua8aQxP586wmoNQoKQGcTPl1KvycfrqzI2vAAe7jWZwUWITi
GJ6JDnzMzlEbBZp7BybI6I/6SFLHSk6u785+SsAQLj176LV2/HLhp31ZFxhN7F5cJgu6VXRvPg8p
fjdKZ5xDlPYtg5yPmQRRxxrWouDFchI00LNx2YTFybYzHjgWeeQiu0nyJr2CoJ/vf86XCWzeIzqs
iR57AOTp86/9Z4Bj+lGenhvJPi57/IxYVBxs+kC69UWGCqXdVHqYxIBkYve3hGDZPg2hqO3b73/F
1+FBX2XeDFCSZ4ScPpNJInIwW7QIhqrL66qfAB0YjNMrb6iaS9X/r3VM7tmlMTt7u7jW6ZTZ6xyu
8rxs9wUUaLGyDfAvC6tS5U+tU9Sau6ZuYC0pkET08gISEia7lGu7FD6x467dvWizO4zUgLJVe4T4
3tP3j+PLnG6aSIBoFbDXRDUi5z//56W4UAJ1t5jaPdrH+o04vxblTWVhMpgx1uS9XZoSzl3Qobll
2EwNaDFOJnTZZDUkRFjCYTkGRAKCj4uAA6n0HQRw9yDjvrkwsX6dhLhBdBcEsrE1Yxb6fIt9W8Q9
On9a4Z5brT3CMymCSJIhCFpp1qbeptscMtSFhevMOEPvimIO0aOO8evk2ytajopIvALa0yIGnxlP
4k9MzXgVpNX79+/wyxpJHVqz8Ug62qwwOZXzEsOetW1sCTySWrDy8GTsZVSkeztWxio2IvU3VlVB
3tPYXJAknnmZkgxRZheEcxygT24SPE5f00pheRzDH5HBeTsvlL1K9NICle5OF2ya556pieN2nt1n
1+3JVFsaisxgzUO1FhATCgrYNNJNX9OGBcUmhvrChKWfux5LMdVVuhCmcdpB8ovStwSHlkPXJ78w
iQVLlYK8w85JCwvQ5pokZbAd5FrghZwdWHTO59yiRUFl606PRhAcFBoWDubMC4v4mXcOYZltoM6p
GC3GPOj/+W6HiF1p0LTpgdgwfkfUA82sphqMGcVCLwUxUrM/XQRVXFzY+M7v9POazjYFtyxrrIG8
9hTOQayxXijif3b2ZDXlup79pxQ4jeDSDvvMhdALYppAqkUz/FRz6ui+TnpkQnkhsIqfvR72uFRs
uxvW/+vnwyGe0gJsD/rDzNafH2XXjr2wOzs51IPuD2CFJs1fyNK29W2Du/XWNFAh0H4Pkh/KIHX2
wij7Osho6tB3dxAq8xkZJ28S7W5MmBbeY6o4kN5bzVjHfS/WhSzdC3d65omauuEwB84lG+t0N5ua
7tRVXjTu8eZVz25usYHO4Yle4ld8nRboVjE80CMhLuW48vmJ2nWktGoY5N5s0NN5pYrVsoZzsuvD
xnxLABfvvn+FXz0utMZgfjFaaH7PFIXPV+S822VeW4JsGMwk37htYt4BUKFibMiWUBekaZa2IVl7
+mtp7EUXmG+834j26Ud0ZEZIshWGTF74VM7+rHlhNTWmaFgSJxPWZIWpD2JX7Oh1thmdOSHVFVgs
r164bXlNhumV1iH4g8MYEawDsNSdUCP4XovZa0ireJZsturCgnhmxNFINHTy7TG36t7J0TUuB92p
IunspcN6lBSyeAH0ne9h8WPc+/7NnBly9OEM9v8mZ1dG+ecXUxgZ2D0jRljiivE+nLeHVEI6cZFh
Mr/hk2nJwuuDxcqhZsYX9flCpP4wazk5TUaQdStttjuUWWVukiKZe931bx1jzU85Fu5qLFSw9Zpc
rurRtY+pbV56wmcOBZzTkbWwyaG2pp+KPuGt9XoMMmtfAy8AtA9OPM3afK07IttqdhZtQeIIIpDd
aO9abULWBnSltNXJZKij8KEmO/dCF/Zrt5AOsoFvlh0QymREEZ+fUB3lI/XqONuL0BX1zpMJnNwW
7ghRUpSKxAZ+FChLOZjVbekRVXlFM1ObwweSKLn4ZZwZhDYrFxSQWSpCt/bzr6H+45ZWGpl7vCG9
9RFMESitrqKqSgygY73TjQHZH5SDi62Y+AiC+Mx29PD16D3Nqb4aql04KvuDTAX6VnEaGyVk94T+
rm+a5T6NOXamtBqvIzczFDGQ9KHWhjW6t21rwy7qpyHT4HO7rVymRlMYS18F8r2Klf+u1VX/J1I6
Ja/RT8Sr0HMY8xwbCDu0S5eYuq5J0RcCvkdbTY0s6ywBCUzP6mFdsm6b5L0r57axGvHslaF2l2pa
aW+0BL7TJkyQd0Gqspps6fva9NZPJuF2TmpvUnc8ZNWwTNriVu8xsAZVRzZhPgJitrX8bUixFO1q
b461A+Pu/83hm1xzwBjup8YZ38sha35luLPh7UVe+tdodCKWQtCNHco1N3smNWGyKdOH1l8PUgCZ
Mm5QTJhyHcBTitbsS53J2oLn0Qav9D0ca4n4zAy2EBNm2LPWkORBbAH8arBuAjysp3hPxQTt4TF3
Rand2FKBA2CzSq6rKCv3Rz4MANMKsyN5yXIKsIZl5dTbMpXVusGbU0fYVoUJYY0/5pNaESvRPpml
LmDH2RGJIVlVZ491pIG170j9Cq4q4kizmdnpxIssncM86Psg1YksA0xgm9GmKWXRb1O9GcOjQDgI
YLcfAtqRzkj6bMbmyFiGMu3Tte8SL7mJmKdq/i7CgDedctsrBFYVeSRmFf5yrE6/77rIfIUoGfQX
pkhUUV/nLixrqHUo/XA2kiffgouCWdh+Jfal6eXmrrXM4mqC7wmxPgx0e+G1mJigmZrOo6s8Mhn8
LqvCpRgmUcNm1uIbYgzCI+GJxDdBCcE3W8MlpM5uAD3fsZxkJDtH6ZWRqR56ZNaa9ANNhxenvATj
uDILZNyBArm6sabaR+eNjPsuBSsYE04eSZINcqef8BAP5UefK++XCEheBUmu9U96SteYcMUqAwjl
gacuINj7y6HHL7/y66n98AlexeCbRC3RiOGUp0s/kAkpFKSa90tVgXTcdOQ3H/PYqggvyaeKfHiO
/4D/es3/BUu7c4kYRFG+zOvQuR0kd72c0oDWmdVn72ne9sBpcweEXVgXbEgndxz3WIgJeJxyKQGI
E5GD+SvqILlA5+kl62waMDF0MWnZym40XClJ5xKJgZ1UrglPKx61gMCnoCJZFzOOVeJTwbcCpzOI
5E4ktPm2UYlYaqGXMrqrVZ/9cN1BfXSh0tKlQX7xo5OW3btrBkHEnSv3IQzdgNQ6d3yvKYj0RBDj
0F6adZtDJOuiaAnXgQhTb3JJJaxBPf5M2GEUzISNUst80pgmg0YnA8inOBqs+Bfuz8FUxSNCqP7N
tHr1c4gotS2AWhOCYaKwIVmxKHSXXmvzEPfxU+4SwbNs3cx8BbDUrElnaWgYQ1kloNepo2ZhWpUO
gtLjhqij6wiHPDsB0Jgj8SDwYiti+MbD0BBm5TJUFjKgqcKp/9CKnqlVIwphQZCVk99QiylJUuPU
C1Cy1912JVjhoN9HtQfnXVBSXoyQGJ2Fh6tBW5O33MHoZAa7imQku1XcDNPDVJv5+zQKypR+JfEm
N3H6U2V58sau3sUKl4FwtjyLwHEUek628Jx03NLxKv2Fl3UG+N7ARh3iA91/zniH9rJtlRURrOei
76AoZppk3UShtwISU9P+6ON6XTCdpqBC+a4urH9ndshzqXeuGKJOwhn7efVjwkorUYRyn4ikvVM+
kCmaRXb5iz2Fv6CbfWl/dHaKmfVJkhmGHenJ9kjmdpqTvSX2YapikoASslzYjrK2pP6l+ezctVD1
zocMUEqUeT7fXKcyZu3SCA/Ctid/7YfKu0pznuIuichzX/ayABefGCO7oqytAALlcTU+5nlWFMvJ
pd1KIAcsb9KNDBYbtn1qNfYGGOXv96Zfz9CWA3kJryjiYHqgJ7vzkX5hjj5f7HXHyKxNTwf9ts/G
8RYCe/Aok1okJD2T07utBpov/x9Xp8lLu45qKOfOk3p/YRi+S7EDqqSdjKsMLRsx4x0Rvyn7G1M5
ajH5ab2fNDEGF97Q14oYUnpeDBVrFLoANj+/IDScTZ3rA3Ee7Zhfja3DwTou0tVIDMAV1oJsO/Qq
uWTdML+ucmgA51o549CDqPP5qi1B7z7z3LTnOx7NgzV0+SGYwu6H0uL+hxpq/8F1G/fgeKlzOxmq
eoAv7bz22hTdpWha/8jY639/PwQQy535VZRNNTq2lOrooX7+VYkdVBzOO86qpXaAxvwXWutLODBN
Zc0TGIRjog/P/jC+BJ6xz0XjzW6nfV5W5HH08ncVhMViIt9kQ8agvSyj5r/FR39AbuhtLaUBs4D/
hHKNU6gD+BuMtLrpNB+D01AQ8z6Tk/4DBRPX6E2IBukVGPaKlY0IKbhLK6sEYt/kxW1nEounmTmV
6+6YDsaD1xRbM2sOYz8SMqqKHy0ryThE7H307IEdPKatRuw6vU4IX4nrY24UGRJQ5lqcVPch4LEF
i/1+mJz7xhl2aqqI86Q//XMiwHQVDM5hLvDNJxcWSOmsxVgGoAJ1EnYtrEz5kXwVZzFIMpkJYysc
cWN2j20rt0bvknyGvnMZFulNA0I4J2Gx06qVRS+NcGQS2dESkRf/7lXle9m0t35rHh2BI1yzEZWZ
+ro0im0gxV9raqZlgPim8kD7OoV/EHly8LIkfM5wd5lzaIrePfdF3gIwAGftlS9eWyTk13oHD+yt
jthuwne/CAYqVVqpsDfo772s9kSvbqQDj6WxyezVtEdbjg9iko98Eetas5beYCylsNF81VT40rsm
DdcyZMKo4KkMVvrcTDjQ+vGaR3dTaeN12hB9biFyJRg3F+ZjWJOAaWfEJcbWtZmTMxuHDnHNofEU
NNqxU7TX0+xNuGS+Jvl7lubHvIZv1LLJ02HVNy4otzQlbp2s5DwbtpyPUn5q8gdl3ibt4rssJIK0
mK5N0//lWvFrQnSy6ddvovVX0kS4NriPpZN3Sy0Mf3PG2ujUYTRZFuwqnb9K647sKH7Rr0aYmQW7
pJjusjkkymtbEjPEqw/fl205MY5W8KJQNSxlXd2DfL2rhfnLJZjbDbTriu3ioh8mQg8soI5RoqOx
QHaU9nMCRXGjHBx4Enxn1w/XqZ+vSAG5RzoEm5qSg7KSbZ+IlzAMl/WYvhhFd3DU8Bu98JrW0BKF
yk2j7B0hIBCxXWT59pMU8roO8XdZ40PB3mhRjsSXY8fxhm7JmrTtXeNaCJCIhH2v+0htmOc2Tkan
Q7I9IBGicnKC471Ng0YyI/Jl1KfNNIW7OGvuzRR1VuddM0qIVIy2rWMcwIGtaB9d83c8RhSNF4jC
SV3ob0Rh/gnT6VkXNMXTfK2xhIMlu4VUtNSiat2Z+VIburcB22WUh3viAzFLoqboCFvpxG9KNfki
C5qbuOyudYYRQXg2FsloZYvuoJzhBlXXoexMmhcG40L0P+GabGScrlqzuRvTcel6ao14b6eQdUx9
8FZb9dMYdFd6yK5WIKJbmIPDxtXjQ3HFAVPmfUM5lQCFDS2MLdEja3dsntNC3LgifyHt80HHOdEY
3qbrTZiCqX2vhLUaA21lFvbRje01o+Qd4wCQbmN4TMrhGJHtTLgcqdfOljwoXocj18Jvt0Nr3IDJ
fCZv9a4t1Tb2ASQMJN+4xcOEE5lC+x9LAIhCS/9DH+OlVlU7uE6vwgrVcowr0uoLYlxav7fYjvlw
Ppkt5BDdBCAwF1WB2tp1YNDGESFQpv0YCkWqD77YNNXF2jBDYxnX3S3Szx+Zk/0eOud6KLtfbdHj
k4g5CTQtenTTIhTThDllkxoi1zrkwixJdjXJcCDKH0O336Rm+VA7rNJmIetlo0LOvPFtW2PjHfqV
qIONLRGl+umu1ORHEMTLImu2fU6AWhcHqJNLjOdabV8ZcfCnL3NAyn3/bEVzyJs/8nU46xS5OE6U
bu+SYJDV/dLJvecWQnzkGfe8+6sqb9SSlt4E1onTXOoY6B+mn2Vv3WcWYggro/YZGe4CItrPiMjE
KK04YUwNbUX9UOgQom0j2o2BpBOMALuPZrZ3SGqhda3cgQCOlKelyIKoVqhOabaE19pcjME2cEx1
/Ku8t70p2RQXMcl4GM53Furpxp1VQWG47+10z1tcwRXeV9O4d3hWKw5vdxobdspJdbHy0uFgxAZY
1+Johs1TYsk3SSSu3YYtkcjOVa+sdWUGG6dQW9Ix1p0LQ4xEi7BUe6sF9uQX96Ze85hJSYrlwSHl
OM/rPbG4P3m9jwkxT8h35b6wGMKxzxwjDpyv0hXItGM+xT+NzDAWU+r+9sMeb1KqfUiRwjfL3m0Q
W4SL95uRfBoZjRwO+7dBgU5savTmM/4uNbOrMWE6H4mNIedt39fqxi/t26QajxHN/UVfqXSZdNNf
XQ7k+th2uOYkdIxn1RP0Pp886UXTEoI10vtNg+KA/2JB/MZvZ6h+4etZ2X2wo3FRL7wx3EGtoDgW
VaTImIh1O0VlpJ+0TaNhySnkdhi9qy7OXtiWkyybPpVjNR/k06UgduxoJSWreF9fp5Z68aVJxaXv
do1LOm7aMduQi7XwdL9dqdS988f+tooow/VVyTBvrgLtwyzTvyrXfpslVRdqFcvKaY5khRFhau1a
st2oo651NUNRqu6mzQinrZuExW4ir6eDwA0W/87WiD/xSC70yAKIdC+GfmP1bHfCH6FpPicjgRIO
q1DZE6AxiB0QtfXgiB1BQopwF6IDRXNvuIpAyzm9JFSL3pG7Oh/u0FzYC0oiq1GKG0OWrJLWO5Qn
VrT8bqSIx12u28r5mPrmOKo50yW5U72z10Y6s5Rlk+AZbdytTKO9lUrCHilixFPeLVwhcY53G8Ov
t/RLHsxo3BiNeyPVtBr4ZkRrPomGwGPTCq+zjATCtrlNdP+2EuNrDCNOIy49SZOXurLvB/IXfUtu
YndkFHa3qIvXdPZ+kG6781J/27hEvmbdDb6Oa7vubnDN44gE30aa8kef1n8T1T/V2XhFVeO27CZ8
Lbq1NPXgpqCR4zakd6poJtL5Ty6Qr6zF25DArEnLVZb5t73JIV+JmGc58fENRC6QNFKPN5WnsQ1q
d3nMeu7Rxy1/pnV2XdjOAznrt36VvWlRAR5pDO5lg+ROhM/G0G6RMHA6rgN06urVsnRySG353BWS
5ch7pf+IuJ8ygR+FOmEefreAwvU4deZtqENPqYwN2THGqu6YXyksbKeOfFi9Jcu4pSiYW8myCPK1
1xAQhP/DYYXOEvaIMfedaNve0CCjQ5vsO3JmSG1clKQhEci+QWYIeEn7a8TjhzQmRkGYPnheS8Zp
G1q8TkXGSDEswki+o6Zk4wAnMNBJepsOUoF3zLVjaINc6EX9x8O+vRw87VYYAXGHoN9HAuBbXgqa
QGqs1UffJk+qVDsqVMucdOsxpeuUWQRy5EYPYL68KehLcdh5yXVxaONmm/F+570skYcMW3faxUm1
/v5cc0Z4Qu/N1GfcCeorFECfjzUeue5pDe1oH7gRgr2OKBYUP3yoZpndWXVZLEVb9kwqkSizVRIW
2Qs6ie5uakvnw26Hutl4yiAdRoxKXTgJnjl+omvWcEmhiuEXnvSEsIJOAhvLuM9bMf62JG850KoX
gXCW36e5pM2M3gXpwLnuB5F//3FoTGbL04Z5SbtDG90sOkhSuYM32YpK29jFVHRLKwxjnchYo5Rk
8XTGwwjZJ9u0kTEVi7HMu2n7/ds5U/3ht7AlQcWAutCZz6T/NO9L2oASu0e5jyqq7jiEnFVbRMOV
UQNZNfxgvHC9/8yIJ82xGZcAAI8iMwjdk0pH7lWk2Xuhvq8HiP6EzzV0fRdxk6O5LqiO4IkbS/Wq
i5z2SQ6/7IdgKdiwH++0ubaploY76tcBlOxxFyig6jsjp4g0m0oAQfFXNIup6zlFhWba3dHg7d+a
gv7PMtUIHwRgOx2V1KpXXRss/zrIfNUcIr2xAR5mNDi60Z/YY2FxAFdMPueyg2kaI5y2gUkrHVmQ
MLDyYMnJOE+3qXyKXHfKl3qV2ETNGco4RHbRvE1lYTyl3lQA9Qv9AeUARdyVNvqw0M1er7otmO++
BedERwpzrJHQARv+j7PzWJKT6bboExFBJpDAlPLVVqZbLU0ImU9473n6u9DkV9MVXaGrmUIRooAk
zTl7r20YGgdlyqUcRoY43VdI8F/SCHsrZGq7rjYmLSYXQJ9ZP0MQIkYZqMM4nuge80F1qs83FHg1
Qm/qPPjYWMNI7bfJFtOIaeb/NYLElI1OktEvgKG+3EVlb3P8Mvs+9CaTdXxjY4fa2XXSPsP/ZxUV
01QbsEJZBGAlRr/kAGt3y6jsf8HSKUEQJ9OdlmNH8hpEBfVxaZ58ammxlsy0iE88p+9M1sHOdm/V
HA4Pchzrcf/+ML5QP3MUX7BOJgrhon+aoH8P4xqhCIxy6+T7baPvhtKqB6KrovFLlI/UtHyQ38ww
WaPUHqyzdc3Zf6F0g5mAb1pZDO03sRUxkA9ZusC6krIY70XZN7vRaOUBo6xxpVh3qZOPewCHBFoU
ByfBqn4ahy57Bb0uMJQaxfOouh/wWjF1j9WSwcsBjzAX3qnILL4X2/zYsnvZ5DAEN26NEetKAe/C
BMJODvE5BM2FHb+qsPo6U4YoCC0jvg5CbJ2own0MRwDqJ4tOQr3B5xS9vP+237oMDItS6SLd1Olg
Ysx+PWtB3yjDkHygU9G6xFoOIZERflVP2P+GaXYJSXTV9Aj3JsxuF7zZc6pxQLql202bI6GnFmwm
Q1TZhue8xJoGrUOh0cyFvImHZr4NDVUQj16iUmsLoU3btmSvzklZL6eXrin7G10r02ZTq7z8LzDo
6noEwia7SOEqLDo/+pYXQBQ3UK+MbGMnMnYB+3D4uy3IS2W3GdRUUrXMyj70hCk1d1pplxLrWFv+
tuPEesE8Tke49/35c984qPqBjo/ZxrQwuW0JiQKBOzc0kDcBJY/pqVS9+KaRrkTOMlUdhxcvwLGU
Uadfc7C8lc7y6C380zQIAXWsDR4Ciu5sjKZxqoCvlIeMiZFZLeg/9iZTDjKlWhovppYZ8U4Pg2zc
0gBw/3v//f+hdL1eRLAdLH4kiQd9ET2/fv9xZaupkHV4nsey/tIGUctaAEXlY91X1g8kncKmvUbX
eteqllgtPShroq2FwgrhF3l/L9yiyIn0zuh4ax9oC3AmOQRS1fFWjZmWbgeYMmIX+YEJFUqvOKiQ
y1NZXj767Y3Thxj8/cCmCaeMhs5BG7NxrF1qqg6TMChbVXPmqgoi3I4QnofoTiSFwpHvkyVLfa2p
KHFXcRPxeLBokt41CKSgpaL0vWz4fpsDQlRGM/0pemzWRHseRwNNNNQBWbrBSBs4m7EAGIJQYxbb
uNbcT5Hwi1NDzeMbjd/s3uHwU5JeqOvVJrN0PPcEC2T1voHCUG4JIuIwj1OGWFs2sNGxdVpkwBpW
EvDYQ0C7NWRrQDJ7XTPUUWWTuj65IQ8B53r1z10o3igQI9YJhTBkjddpKtrRTmxrUF80Cs8mZmbf
s6N+/i2LQna7XJrhlb3f2zUDAgvOA532F56sP/PsX2sGNQenzpguTjOah6NwW2dbYFJ8IMxv2BYQ
dqBfS6S52J+vzJnL8FwPX0THUG6ExbTprJoesE7HgnaDOHWUNh1Pb2vtbsLIEl7Zel+8DtJfyptM
zmoNr5wmsh46y7BPscycx5Tc6U/aPMnj+1/jpeeIqBwRHzdEL2V1NzI2lBv0cMXqNMMIqtvw2MMf
9PHJ7FScpPZkrZKE5cfqn/XzODlclheBGQnJ+GoVEEZou3Gt5MlpHcbsIuWfDqhvjPHc59BRrwzR
SzMfGENapIjHTNo0rycdLdONWiec+FSI3v40DlR1ej0Ffhe36kNMefBmNFR0MPMwPoyGE1xZ9/+0
f9ajhqcLLRk1I6Ci1e1CC7KJe3IVZ5UcFB0Z3eoT1dl42szUtPsN3EqSZM1QI4DWz1x1lHrtewGH
iwTPO8KBnSYaUmTKsP1kDFLsw5z93Vjq81c71eAAI1uWh7py5Scc8tXHdLQxaDQQYsgxSJGi4MVL
vMYpqwNVqWzTp3FA/6DTA+EZ9kgxjksHHzWV9L8aqEIKzx72LEgoIj1pszacQn8yCBi3zWKfur3V
UrcIypnMzilzH0QQ+l6DpnwihzOIk72Tjtln5mHkPXYJ3EQZXbGzeiN90FvgRVsxU9xCEkK8L1Fc
RGVvksRprFsb4eWvwV/aAHMRYTVmFjfGTYB8+ZwtgLbOtepjPBJsKai8bKIoGR6nluosBPRqP8Wl
IgumUxxL9elQ5RgTpyrPv6RdKQ9RoZkvmTNae0rnZEj3rbzDCI0UN4d21G4QQVX7otKsf5fMcToj
skIumCo20quvzEcS0bICAN3XA3AAcV7Vp1QvzD2bYe4foCPnw87fcFYwzrPpU3xpw/DKr7g0oaDS
hDODOJLKyeoTcKOwEGFENneOMs+BWd+ZP0QnymtEruVmVkNdwO5YOsPMkEKtjuWEl7cSdiB0VDTB
H3yBg99DYJ98mBdIjwdFvn8Uecs57P2p7OJ1EQBiCEAqalurvrA12qo3sWydfOKF7ijNmtu2MeBD
826PadtHuyK3mvLKVd8eHmAZY9JFK8ym1lzbxKLS53BZgbioy24pxfpk2BHnor4Mg5If37/DC5M1
3gi63hBSFv/x6sk6edMg7+LJTmanZrQMgf+fO9Gz8ahP9d9svShMcrE1dFeWrVXZlSn70uURSeB5
Aom9uFVfz6FT1ZlOz478NAnYHPZIfaws8+AuslTlIbSYNhp9DWJumun4/o1feLW01PG/IDpZ2uvL
S/hrta87nWJ0mOqnVCZLZmDPNjyZHETheVV8GOKmPRR4Hq887renI0KQ2Hgu0X3sV9eK+rmfi6wf
hX3qJwfvXdyE7rghLA1NWQfG41NQF/Kaue0t4xaHwhJRhpMOZQXY6te3iswtc6NZdKcoDsuHWC9h
vaCyJCgTyIdmOKPH3s/YYV/2N5OiqDCPOpmUphVd2X9cGNhsCsBdEtWCJ3w92CxVh70ZsGIGsGbY
UvGThny5Hu7dK5e6UGXkMS9cX0wFmPTXdSXKdG4zdBwJNU1rmhtERmrchHpkT5uR+uOMEMGX+n9Z
MzpHPFLxT9fPx6VobJXTBw32jXi2hlgF0DMbNJzYbcVVrrd8O62Z7JTMxX2H0GMtO4mnGemPVqtT
N6I79/xhNHaI0ULb46k46bnFyZ0dI98QtFAnzEVCdZPcQIGrBuaglpbjOPiAS97/NC4UJBe9CURN
hQRJYsJ7PWDymLc0J4Y6oREwjiLNiw3yxns1GtodhKJwQ+1+pjsysdAPtUACMdlXdjeXhsqiPgN1
YQOuslYri23jfOh6LOWQx9J2l5aQdbZOnsaEKnbBcG0HfmEvx/y+vAXGi44W/fUdZxIlHsA/xiMG
qsNgGuq+MOcX3dGKxkuLlvYWjLkOR0I5eYVtTVfHwvIRrpY4yqDI7nCJUHhee+jzoQmsPvQ1WBe1
Oqax/VC2TkPDxSBqU0bTtsYMsIW39FnoncCjYaBqNKt/98fga8KytxxFDOABq1dPELsztSMsDLcp
R7KzUa1oaBg+tI5InsAxXCu4XxprCwcNM46QSJzWlbpM+W03GqY6MQlERzwprDxhKj4xj9UHpzXD
Rx68tq9iZIF01swtzX/jymRxYRWieAEjkZWAt78W/Atk17YqdZsahriRGmgIV9FlSKYOjWc3dbCe
W2PrZ82VE8SFQc5BU2IMWZI67fUOvo0D15FWWpzYjatjlFft2UVhRbKi1j29/01fWHgI2vjzhEEU
m3/8hH8td75u5qyDDbH09DhuAyPS9q7dyX2O0s9TVk8A4j9fEPsEPGSMphjX1psY2ySDeJSpfwK9
3P+2pdF+7WnkfnLSLrizpzSsr7zEP+fz1RcEi5flDY46aIT1eWxoq6BRYQHoTmvDPQUEas0aB78D
BWh9Q+IsgoShfsSFr86dcIGjjU34QWBV3MdRaX94//7fvlverPrjtAF84q5LUo4AdywxNHDWtnX0
u5bFOaOFs5Q07vP7l3q7C+dSbBepwgG+phT3evJSphaj4SEizJKtfmDTEv/KaCx+ff8ql25IYaVd
nixetrVhjP6Loj/FC/VlAunKGuqP/UzG3Bg7/ZXv4g9E+PWrRP3KTIs9aTng6qsdC8Nflok9hefK
SsP7LsJYImVZ7d3CNXaEGqY3HfyyL4BafJLPMChGlpPuh25QX2u2HhCmiuQpqyV05rxQx6FkudKi
sdvHZtTuqMWxyUJ1Pv1kZ6RzYIdFt++cNPj3McANYO6CnIHP7k/Z+q+PLsOROZmklZ1iiJan2JHq
MGJx26osNa+sl3/qrOtHhleUXjZnQp36++tBAJ5ghltYTKdhHPvnVGW2v420pgy2jWXMtAyLRHTb
KGpYxYg0RhratkHSANkA/4XjKNNuCL/q7q0mtb7CwYGflkXaTdg4LoFodUlZIZr8YNy4QeILTyVp
lu3iPHN+dUnStrT3owBFYhVLdFCTOf3AlJHF1OlqxGEG0WUtAot5ijwt4Qz3+P7YfDuBMy5ZOTnK
0AIgku/1zccUWTHvjHRQTd2/a0Bq0L+s6n09T905Ne3Om+X07FvmtTLlhY+C744Fm/q3A0d09dTh
5mOejDJ6LxOJeZYvKP4aWnAfgpXev3+PF77ypbpNeZDFEqDv8u9/Daa+kYOVd7l/KrNifoGNbZu8
tooy8fvXufTxGfQe+AAhvXC91YXaVitVBPfj1Cl/8V442fSFADKTsy84iMmTmN3nLW2RLNtmQTJS
c4E5+C0TgfhU+jlZpLKcaoQGqu0fs8JsnrRCj3IvqTCweRR79Bir1NTaO3oY7UuD84zsq9QJs22o
w3ntCuSfV27qzwhYfR4U6eBqCLY3CKrXN5U4RV1ESXa22U0nhBFZfn1M2lB9Bh3cDvvBrBJEhRXS
KJxEgfwGoxWh0cThoj1MKpryQxI23cfWdxABFrL0HURs5MVR/C57ClVQrrALOUP9U8VW/1lzGrvb
tp3eDlvKodZvG9vatsbSsVVwWZDxkWmnNuVQVcZ2AON4zsyy+5LA5L4NHTO9jdBC/1bgH3+0daxN
HokaMypwJxG/mOzsQ5LbEmXw3LmfzGgaAh56bEIWHMwSXmalYvFYTLYT78oxDWKvTVHjevPgVt9h
5LvRJo18EXmMuPzjXOHzBkapG7Q9rAqpgR7bmb/DBQGBN7NIPNoWtT99DaMkj3ftOI/jUSWaINFB
q0oNd9aU8YkpUqoIq0Nbsg80A/+/EDF1sQCrQF9k7bgZ21R37irdV2AfBqlvWIqHZ2uu9N+lmzjl
MdDR4p1sWVnfqthn50tSdJ5syjxXvwxs21iQQiYh1OpGnHqO44cf3x/8F75niv/0EKnG4wgWyzbq
r4+snuZYd7CEnUguKDdD1NgIl4CKAdpOUeq9f7ELe188ByZSC/i0RKD9+RL/vpqgcKiROXpu06Lr
nvhB1Z02ywY17AAmY2s4WdV6RVXZYFYGx/1e5oKJWxNooK78lrf7Q34KUwZ1CUPnB61WXKuqaX8m
unHq/Q7dHfglQj3RTSD/MSa0/5u2RajxzzWYxXPhcF84HBbG1OunjX3E1VvoYOexs+h/NgFfmRTQ
h7bItbVffdcwxynkHFem0ks3y0mL3gR0SHoU8vV14apGflNCvgfANCSeFUSY6EyZD53nxNr8EmYS
T8D7L/vSNWkqsfOmLb40DF5fc/SbLtPquT5VeFye8DsNu9LAfdEzALysmK5lvFwayQSxsf12oPyj
6Xl9vRrboaYLullWbBQP5HDo24EA1LsgqJor25y3pTSFUYgth7v4yWnDv75Uh5uyCZh6YWc17i3p
yh+JLB23LMi/iwKSohoH+e3fn+ayDrLXAZjE7vf1JXW7hmriA6LMTZk9TKivw43VOWpY9v3dQx6Z
xTWgzJ8Qu/US8tc134yaqPGbNirNU9mafJC6VnW3OtlI86aP/azfBZqIgvtRtOV/VuQ0+TbV6wXu
LYb2NqWIzpcMNanYg/l3wT2zqy1u9DjQPtruOP0nfEBktyAFaVWjNrOmR03Xtcc6sYeXf3921Fop
LhNgR0l9tVlqeoRJxAzMp5brHrIIP4wVGvKc+u6L5sj6ymb+0kCkMc8Nog4w6Fm8flVQfrE6CrM7
Sdeftk1nmXdBmg7HPkn8/8+lbLgGbMYo+q37m5oNkqKqUO+ZZdlv0zDONilGyWNPIMuVz/lCfZED
JLp7dtwUsNl2vr4tQ8ZkLyeVdYpIP/xkaItmOEu+9sBsv1mZLLYt0dBHrQF3GVNFQYzaYUkwFnBv
i4tLWPWhAQN3pSHzto71+lcts9BfK0qaCb2PE5Ov3un0Y4/q7pywwTqGsfsszT+FpWbe2cjoPKtr
r6meLsxxC0WV9L6leS/eJMuN5FhBs5pPOnqwc5eKii6NpvYp0X0b0NfXAswuDC1qR8QGu1D8AJuu
1o8BJX4vFcWq1gTj4vRzeZOlIPX6JqkO7380l9432yoqylxp6WuvZpwmzUWONt0+Lcy0ACFwMG1T
E1H4jC150wR1hz/IcQ5mnLS3ZHa2oI7ybOcUgpbG6P8IUupZbTo6Vybf5fNZzUr8LgCQbFZMQGKr
z6tz8yJMxpjaFb770eubzvkK7x+fz/sPwLzwcjnkmAigLMY8etXXQ6vNx6W+UpknCwpen3sjs1jj
YSzIHpvW1Qns1kLMeAb+ZxK3Q8OptiVAn2pXaOzeSnQlzbZwk/CFIaqAm2WRyxQpybvxuhZW19aX
dGI2DFm0hxk72mkzxLYze3Uo7AB3QTdoBKRW3fjZNCo4C7jyg31oJVW0KdAbzjTKBFv2ceAQcrCT
zqxRVdOH2KHyhl49+prLZq5JewdKQZbn1q9mgJvA6V9Jr8gh5bEOa311mvuoFfu6nEvQ7rHOrBjN
xWcm6Lg908dSFn70PjWuoG8uPV9lSRp/6G6pRK5aYbIhxW7MdRfqSNYPm7FLrceqXGLMK/VNGyt0
me+/0csXZChT8wZRtD7nFamB45GiyMlA84s8sSu/u2UVPzd2HB/7uKg/vX+9CyMV3BDaQAqNgJ7W
kEUtlGWQJxKlWIyr3xNdMn62cFNf+VIvTIGgphXRTTTG4VOuJuYGJOusxxMdzYxjpGO1ctM7ckAd
jwSqHMZHluYC5509HtIxDK5saS9dnQbXgnyigEWr+vVXMtYWPUfXVwDv8uKXHxlqV/sRQxyV8qYv
5+BkZgTZ9zULVBbU13aZbwshtqSJAGiKR4CIezUjTrpPnuVk2FDsp+Q/a5zqD3NSthzJs6potjZa
5ZehQ4tIdEBTGv+8/i57wKVnbbK75izx+ubbVIKUIGj4PGp+3S62VRbg2YjvzSh1dv86mrgCWGk2
f0uV8M/Z6q+Vzo6jTIQwRM9BSr4O3UqnwZ5B1uI1TNQysb+eYBE2AAuDweCydV93olqsFqWRFPE5
azrQzo3mdh+FgN18rnS9+0ryhqDWkTsUDt6/w7erm6NT1aU1zoJjULN4/TTZWOotBInkVMQkG3jm
MObaRnPh/NES1Hv92o5mGRuvb5TrMf0seCj6pXL5PX89Uc3EkOXHTnIeiyXZROiUmkI3uh3Kqt9I
JOpgTlAWYVAdjAd3aMytazMlv3/Tf+qUq1+BABExsw0/kNe7+oAoK4aKZSg8ZTG98m0UOppxaxNn
8HNyamcvfJwBmGvs4SaM4uAjCaPTqQnE9AHpr72Fuz8TjE1v1AtIMfnmlGNsHGkt1ZvBtDVgH5l6
qlKTaJQBXM+HLOzkw0D942fQm7N1bHotVQgsWy2Ff2HM3XNJX2HbGJF1lxvzsMWsX97P4MoLz1Jt
eFtl83enkgFBVHHF6/GbanHk1ictqOFLBCGairnB/dok87zhYKjvgPDWJzfqpb9J4yg+ihLT+Wx1
GRWlEVbOXFnV7zSxBqIkNAEzCI/PAjEfQZ9mCUZAQx/Frd6n1QnXJA7LiFojWues244Z6fWEf1X2
13jus3s7bdkNSBxMrurqG80ptS+G3WXFHuWBcTdUMvwakDLPPk1zcEtJgLvXtDvy7Trj8DpR4wOy
YCivOa6a79RaWmBN15xgvqcgUiSbrPMn9kVzrt/rUJEHcnBG51kCOfmG8Wp0gMxwhvLa0S1qL4ly
6h094tdzscSeUWlatmCKMOFkPwMWjZ5FEhpPOoFpP6o8i6d91EfyNNhYuT3lR3i5SUTofvgqp4to
hY4qrnw8bycJztocO9yFYUbLevWtTpSz4iQHWyFHqW2LCZqTq1XGva+l/j7WRY9Q2LjWp3872fOR
onakeYj+jz3w6w+2krORK0bwiV65/zjUTfh1HCcgJqEQ50mM1lfqkWTu+GN35XaZ9t5OFpznyHbl
Zrnz9QE86POQQocVny28DT+M0nHuezVkP0NyXr/OoIg+i7mUZyOu8eMU0tmZsoU/5tblvsQBevQp
XIMfMFqz2hEt07uoGnCWGlkMGiLJdflrcAp7jxTJ2AoZzVswWXm0sYqyNDfsg6PWw3aX3dUmMaeR
y47fq8cu/NUNk/azT7Wk2CGOlPp5hNVE2m5h9Ge7MJDYhii7J+o/SCETZ9kjOiSEjFGobnrZTPfx
lIuDALq2sN2C9sQAHM7DCNBn45Be8LJEvJ6cMHDvApmPcC1C60PA1/1czuEiix4yo/FQDTTHNEV8
7vmJNRI2U+HKiFR2CDmiOtD0wuSF9pR5izUx7zdmpCHPZ55ongfdHTAJGmlyBoWkj+fZtdIHqyEG
LcpN4xG0VfKtHkxKlLpYogIV6wEsA/LfKcbKT2MkQvbVCXVcsNp6eNZRcx9BUWBXiEb/24IJvY1j
J3gAHuBvcyWaB8J64nNfYcxVTtc/jWhXu03bFGy+S3DlW8S88fccVkeIyxyQ3S9jYrIwVdvQl28i
7JpuWM83MsNLu6RBG8E90kn2sA1vj9mIErOU3TX97QUGLpqmv8bg6qNzl3ROKw6yc10V1h02JzV5
6H7mYNeKzvpB/yEZNmGZt+UxmX0sMXMkgi8uYWgPoelQ1I0Jqdu7PW4RpKo+su6ARecaT/DC9EeA
yUJQpc6p2OG//koHhPg5DYDwPPRhui9EQoOsCvHVKtDaOxh11xrhFxo4PJf/XXF9JJS1m8Td3Kan
zOq6cNdqc5tgADO6fEPINOlXgo9W27cIbH46SWHrKC5mXR5s2dn45sLSfUzw/cecuWSjbao6rhlL
ZAuc7dz2zds+toazofvTT6y61rNVGGXo2Xh5q30eqrC9RS4Tz1f2e1ce4xqVXZeD7utZ4R/byY5+
OqiY53OjAsjKadin805pOVlp729GLk5y/3uQb1YupJFo1gLtKNph4FOWvvU1gnNhboJZcDR7/2qX
pvO/XtsaTRsmzZiTDUYOO8xEkvqsHnt/nE+Lzx+JdTTUN/VcjvsG+/g/n1ociPPLYoKjkpPLatMV
5tkU5WXpc2kD/fKUt/8Nc0JY+wTk3jcz7aWxVHaKcwUzxi9t/5oFdlmqVru+Vz9g9Slbgx8hwbHc
U5H+nvSoObjJwNRHzgqeT+uZgiHeAbvT2MVF+rNwwdB17LD2iyjB6wYnuMOIdOV9XNq4/P2j1keM
vIuQuQEKOcIHNhGndzK7U/XCj/FHeD3HYhTJRx0xoXNDcAUcgwQC5ejZmZ7YO99EkA9ocNqj39UH
osxs+xufYMGUREA3nBey57AEYX7NNm6R6epG9lSDPfLzSDBJKJSqM/R7Fr0pi7vPRanmz05IzXD/
/rC7oJtx6IM4RBBTM0UGs9pG8J/7acWKfY4tO9untfrKvmraTYnfcOYR4yHKRn87NnD9mrlod1Hi
FhBPRU5/CuLg+7/mwkCghMLPkNSZbLEW8fSaEjVuO//UTjXxBwFGvVtLZurKgL/wZaPhW5xrCFLZ
v6yKBG1XD5CsQ8YbjpQd/j/Xa8txOAS+Gf4/xjZFFnojuG4I/FwjzQgWNAurYhGu3QkWQNGMU/I1
K3KfgFq2Fdo+qWN6xWAnaswQLMPDBj1PFB9knrb6Th9wAp38IC0/D53lfheyBP30/lO/MPVY8JbR
yi8P/k0WxBxWhsTTRpIwfU7PtMPolsOw89j7FY7sTu+ONZiiQxVqP9+/8KU1HNfgctxEKcYAXBUs
crOuEplwyIUI4x+Im5QwcAfdM6043Aaz0W8g5Op4sefsNhwp4CVZg8AE9Oim7rtfmYrjJ9hl7JBy
EVxZcpZJZzUpLV1C9Ke0aKkwrFbuSkT6lCVSO5ZpVY5ep1vjdsrBiuXzWH3Wu7i84aVxanJk9o1a
NNmh7z+dCx+DsmjKLhp1hInruLUib2ZbtEly7tqq+4kNABUoTuorhccLbeilsM0OkW4GtRSxjI6/
Dv7cl2mVU5eedYhoQbBUcUfc4S9GodS3biKxcMOhu/9QdRIxleGXOz27Fhpw4QC1dA/pVWJ9WHgA
r39DmLZVa1M/P0a4HQc6ZWH2OTJHdLaRIq2xHloTTFfg2/GVl3zp7invALenckti1rosCRNkTMt8
is7A4sOZKrYfA2rrzLuwivVT3NTRQw4/BhzGlLZejCtv25GP8v39V33p/hf0g0AnRn3UXC2AlAPG
clbMcxlV7afR7yD+QviaAShn7p2LR33P6Rg6/PuXfburArpAYcvhhEdk2Dq2wuzD3E1B+rOrEkW3
zdtB7mXXqJ/W3B7swGjHKxd8e58AgihyU7dDjkop9PV7HmQMrMjMmAxF5G+0wHXuIqmVT01ILVRC
jmEH4NhXpuC33xEXdRD+WbRvqE2uWhdzzyI9TlVynspefFDW4Ny1aqgP7z/LC3OZS+F+afKbiF4p
X72+txAubpCJyDxWVArLDcDgjN1A0UIbwu0Yfsgcvb+l7yHIbeCFe4Wrml+6lc/PiIG6/9wwST6E
Q2I/ZrIWe5lDWLzyC9+W+KB68JXThuVjR1r5+hfiRNQ7YjOA/pv6I2hLtcUx7DyVUTTcufH9ZN3g
06OP0j6Y3bXi8NvZFNHaQgZgoWGz8WZlR8STIc3Kzk1dO149hPUN0Try1BowtApH++4PdXboJ2Dz
cAb1K0ajtws+4kB6o0ifCRew1ynQOoG6nFBq5xibvXhIyWE6O1o+fYCo8/8YbRg6EH2ynunL1ur1
Q7a1fppr7IRnhPMdEKkIYMkeuv90dcAtC9DrBYrKD7JxlKV/2nKriRvvqbD7WBPHUSA0A0CJEXVD
44wYUpUPCZFaCIL9Yz+3GCYSTVogOOJlOk9NZFpYq3wIdyRbhdcAshe6pQtKFfkJZSlkrWvjHAor
MCYOFhYyQuEed468A4Iynkg3BodI+YGUiwV21drxpsu6FihI5HrosRMUaE7vmbn1Cdj0lW3Ohbne
pZaO4NriwdGoW51ztKklRTdZgHJJMp7YvgtOWDo1IFs3t3kpR4hmoKydOaueYghKW8sIpitbnksj
kSYNhXaCNxbPyevh4c51BQ1gtI9KVsVj0fTucYS4doZhr12Z9y5MtqyojsRXgp0duu3rS00CrBJT
Uni2NTZXOOx+juz1Pa1lG1pBEz7kqXaNB3FhRYHAQf8LaZXAUbiM2b82E21ZZFidIGIKVmuw5b0D
yCbqsyT77JjYOQ5VmUEeeH9iu/BMGWtIYxyJ+uPNGo4w1q+qwnCOojKaQ9fo3aHKAIM2nHmuzaEX
FpPFoKOouTKCAeO/vsG51Js6tdgtKQrJLzlasad60msbhmta0wrXCIRmy68+uWXj6wffDUvt6DZj
8L2Oq6oFV97buA5xeGUbrDZqvrLCXnwWtD9Zf5Y9+lpUl8S4RyszSs6FPYJ8maLOeqIDkDqe3fSA
f95/8heGGHqI/11ttaJUczFhRG6d4zQKajEqcNVzJEOVHvQkX5xiqYYsvJ9QjV9Zbi+sJxJjI51k
DhCcwlfvYQrYyxFsw76NUEWx87G+38ytND+jyLbCjYTNa3xIB4NoiKQV/tcmJkTmyt1feNZ0zx08
ukuMDli11ViAkTwrAPonf+Twt9OyMnG8klROSHpa4FxTMV+4ZYOUJETM7FYxXa/m+0SnYgw+xz9l
UZnt54qEIDnSlBKAVTYNIMytTWTUCQ1DsdfQhl954hc+bR44exz+6KZaw9OLpqiBz7baMfPH4obm
TV8+aDg0quMYuX62Q+HTzVc+t0tPGGU/HzcrnNTV6gnr/TRYytUw9WTIrT3anvFnCLl5vpGallyb
vC582zhl+ayXpZu7XC3dDqdyOsFBfCZdrXX2HXiu4DYAJnUtQOzibf3vQmu8iaYB80L+6aIOdPJT
y/bQm8WsnoY8vqYr+eOgW+0S/r6ptct0qqogcWXin4oEKcAhbmMbwJokK8EjPI8AQBARbneLRRot
hiXyzPfgScgK1C28F1S5vfHFlVg9EE1EjOz3JxDq9Xwk69+HgolpZCHdv0nqs80+LVs3owPRFWpr
kO8diP43fznNvnmoBxQq0F/6bRHpn/wA2k7bCjBxc+e1Qvxg7NxSIDtQlAKT3B4EzU6ZzV+VqOJN
7foV3NcWDPV0A+UWPUjlkNdrnwrheH3hmJ6j+7t4obVqKt5mtYL/0NSH3h52fq3jVnMIrjMofdFA
+JTBUqTXQCrEHN3Irj9lk/jcjOKkEqCLabcjBvkRNRYdyjrf14371PjlzVBZxzGOD3UwQSGqx8OA
MtAzgvFmcMtTkBc/g9h0vXkKjjRJbul6/56TxZ0WfszG4qkqu+me/+MDMt/Si7OSnzA/z4DRiQ7B
LmxsIUQKgiJ649zl7iNG//I4xbjd8l5g9aHvgXOVuD8zuc3s6j+SP55yOSzhExCo68h9iUfyicIK
D0HWYb+UmdjZogM4qSHfGP1nIBo3cdUS+m5+pDd9bDTVeaA6gMhjW9RcjbyhcvwEl8k9DvaIxwdi
Ur5JM5SYaVP5n2stu68D58ZNfGiuevwUQ3X0XMq8lQ+jdrRICczPcItg5FY3bqafQrPLyR+ppAdR
5SM7o/3gTDdlKx4IkKYvrPTPo9APYpSN19bTi6bP+yDEIdxnh9IJ7jtb39fd9OgWgHtBVHmNSPZt
ro7uBGjPhrUbW+JkqsnFQ9NUHmTbL7Vq9lFk+iTb2Lsaml9SBuU5ALPaYQvwtMC46RM5Eoak6bdB
aPzQg36rA6W8H+Jsb5XcEjkZUCn78ITDglYUjNUmfGqLMjm6RnFKxuBWuvERgsgNO/C7sTCk5wzx
dz9myBii/0nNHU3dlGSnKCQtm3rLfYAXgoMisTGy39nY5i1ObYOW35cq2da1+l616R0V2gfZj8N2
qI1d1Cvbs+ewPdQW9vWhrnle+ZmIo5u+cOEiyuc+AfjU1xBZev/cQAelMb63MpIks7J+liO9Djrs
KD+cjeXIvRmO+Sl2gy9Ih278/6PsTJbkRLYt+kWYAU47BaKPbJX9BJNSEo0DTt99/VtRb1LKSlPa
ndSoqkgIcPdzzt5rZ9Y9hPyaZwZRoLReRlv7mcbJzkiemni9ryq6CWl8ZyGz2JWFkUMiLrrDUFjf
TTvdxtCTk37MD03tX2uopALXVFlUufNNBmOFbvhPfXX4Ub01HIQbWSCG54SMrSHF1KkNRVgk5rkt
hjHyFsD9stt6GQwFwO0IMVXgIIEN0nWJBP62iFwxGLVLU2zXmp7maEI2dTdrstI9LA7W/H1N1V3n
iAP/YiT88RaO5A4A6G9J2EcwlfleTs2vcWn3+jg8rK11ZY/+xlnr7/3cfPOy9Tk3xaNK0jfLnimu
8nsJdp+O1Q9zUZHDUFl0+gvsG0Ah5NqA9ty6PZ0VH6a31tw5CaxbKI8QYsaNJfWN3WeHfjTDmkPT
ahQ/SuZeESKZX/rabIt5WAHfl4c0sU+VUreILnZqbb6rTpxh9RwHNaDR6bqt3iIYKsf8ZaRbsdNU
a5zieb2BpvvWwAgGf9jeLlK7GTPrFnQ11B+9GUGNyzdDDI9Vlr5Mo3xtxrZC8GKEUzfuOuneTVW/
sQ0rGmOAAGJ5YE50YXq3N9bkPcJkvXJgWDAnSW+RGp+cpYJr6+UPTrYCN1B6aHhQS6lMWbkJew56
yQoCSTLQnelUaKUboQqKRiSQcYo23M6HZ1Kjjm3aGRtwKLfA4sParHa5Nl5g9iSeWu9Gp872hQdQ
1uWvqu+PZt0eUfnxGwDH1LMbOx2/g53/ltfdyZ7nNEisBtT1cJtp3jH1m51nDpKlstn3rvmu99ip
bAd6n42hqicUjNizwBp0sjbg0nbVfS7XWxFnu2XSdqM3bjvJR7xW8xF3NZDs6nGc1r3jXaSjLuN5
+kw3urbuSKh/1omdCODGJ9vYi0+JkW2ddPqeqPIGGNxV7HS3ZtLdcTZAtT7sB9M4Y8i5WnLrHWnT
zh+6fVwQUtW6G2XP34bMjzDqh4le3RTm5IZwf97auTwzlgIcy081DOCOJxtzmtTvTZfW2qI/lUZJ
RhXhinMOim6OAdLzPIrxAU73OzSYjTSb16mMX8Fh3yh7udPd5rr0qV5IckBf/tgO5s5KQY973aDC
GXLURpIGhw+jIj8phiZaPVew0RGLpYGv8hTIv83rzxxpWfei0H6pZEhCUllJWVi3KKJCIwPA2eom
rYEBcqvtgYbK2wi300b0bQoaJf/ZJ+bWBvFPxVMF9diPYBny66oiQs5xTkZs74d2OJJzdbAnFaos
OXhxtXXsaiPG7DSkGIBN1tZEpBFtkqcMRbBuaxO7MkGccshChD1GgGyo3PSj8w3I3DfW7Z1fzvtp
mI5xPGkHnGpRkvunWcfL59lo6OVwzMe428lyOAkt3rAFvuer8RTrxat3iTJjiRABw9fvaVM+qVqP
0qW/73z1WNTOU4kGq7eJfyhYyhdbnCpJn3m5rMXIxQKkZ6hiGm07tNox16Z7hHvXctFfiKSC0D2T
LFeJ16kTsLMvtrAe7KR0L7FxXRP53lJv+yHfxUDD24ZNIIlfvMGFje7eXHx9SWJt6mRgcDJvZvx5
QewjMktKe1fY7pOprRvc+/WFmh62jdgZ7JmaM5LdRXcxaBLCG5zKPmPyPbbtEMTjNG/dct1Bpwjb
roddsm6kZx6MvL7FW0az093REH2/4Aeg3pB3JbBedfp8s9qsyETeKdXcuEn75kP966c4WoUWrnV6
p5dmHBjdFGXkhYWNm363/PqEi9AOslVqfCxW5BIxnWja2dfmk6rpIjXFGlXGWO3RL1k3q7Cv2sIg
n4a4XLrg3/SlOLn4H1KLtzbjWzH6+GUhBMS0kl+lTrzJ4rZhNuvXA+uWpcXXVYFvO0HOEtPOrflR
VjIYw7ExH4ZO/TQleY2iuGRN7OOF8ahlXg1df2oM78Fo23MDOHlImtBUWh86tWgDL06OlpX9BBR7
GMoxLC7aJJJm4Auv276sLxFj3wYOb7mLvI3zQavGOtCnMcGd2ZDC5hPaao1fzII+qzAvOldaRsyC
IVP8WdC6sU304ZJk6NzrQe2ViNdby2t6YzentlOfNE4cOAAmFlCSsdAEBP66yPmLou+TQtMGKEZD
hzaZ+A8VClJtgTyZMGDbitOfCyejECa3OiZ97l2zR3w16f+k7MNDQjl2URPBfrw0Of7Vs9K6QfNw
ppZHmhnT61rGlR4tM27uL9oFnzxdtke6EZebon0k/rwOXWPDXVvTPRiqJiyFACIEo+myZwbd7PFD
kIzt+mvoKXy02oXa/PdS679TXgTMl7G3jb8bENSlKP3XbULRW12WMarbhunSEi+ELfUQnAsEY9qY
jJTxqClmQiFe/37hz0rQS9fVhX6KSYX7/PPKCMpmc5n17DC4+FV2S4O9ICqYgSgYBcqr9qnfjy8o
kNsd3xyH3aGy3D7kfJFAfvBmr45UXGfvRQ5e6oun8on+4cL/oiF8aVXzyn/oqjg5dU7sQN6ZMvSM
HhZrWKj6dUP6cCRSp7mnqSW/VwULHC51ea31dvowtpQfmtt6t39/VJ80BliQaNryJsKb+yj65uhd
WXRQy6NoCG4N84GRZ5hpPQxHyhcoXX+/3GdvPnAlRB8Oty8+6lbzMWt7Dm4eNZ3IfuRzYf0mie8r
7tdn3zMTdBqz+ETB/n/4+ek0uBLFerHHndVXRDYp+zke+sq4Mj3GMvvO6bWv0H2fPUiPXg7oMwrP
//Jn9JwhTNXQmjP0ZLuwdZ7yoVU3SzJ7Xyyan77e//SCAb0gobI+fFjYeItRzqY8aMAuiDnV8gXM
O7CuLtJbK8uCCgDQjZXVs4nLydYe3KFBDhkvpnUzpRJ10IoGJAtGRLJf/G2fPHoUwvRVLsNd3fk4
9+rjfKGXmCTHVk3xLumtW6SwxbYqGXPkxuR/scJ98tSZLDLaYDl1sHx++KVnyMY9+XiAmAlPuik6
bdoT2DbvS8r2L6yOn17qH4ocEgkU15dX+1+rmRFPOjRkMLOdW3jHXCLrtfMMhdja5F88xM8uJXiC
jFJoOEMJ+/NSvpo0sil75ijgu49x4zvXVMMysmZKh79/kJ9d6hKAfnHZMZO3PlwKBLiDvY6UoqQf
WjNoOp1EF6frl51b5vqy+fvVPtkRLpqby2gIyBoikD9vDKDLbMvWkBxiq6EJMWzOMPk1lW1bo2t+
GympWJY0eVf6yh2e/37xT2/VYxRoIK1BdHR5df/1A44knqiyteM9jaBm7wPtJjuqMmzAVFnifvFc
P7lTF2UFOzwTQEEH/c+L2SPTIeGr5JjCZsUc0gh3IVLLbhNkfNXyqifJ9JhZrfludcKe/vfOOSp5
btSgXaJjV/3z6mmnjURDWBLrmxjhZZPAfddJaS+0V3QmM4RPjcMX38cnSzvX5FDDdNhHwPThUKPc
gs3LVxLVZhEfJ0ezdw0Qka/W2X9MvR/atwCaSEsXjBl996NsVWXCSwELk91u2vKnynxrDRqt8+7h
Vqx75FXJXUIb6BsdYO/Bi92YgN2KlyvGJbHFBE/2Q2UZLdCSjDReSIwJiWOdooc1F1Vyl6nFOOrk
dZw9o67vVTcI6vimfUKJVT158OPuG33u740pbh6pFNZns8+tg0wdAmYUQ+/AylILv0HSRwZh1Rub
nS4P3N4otla/2tdzGot3mBsu6SENg9EVB4IVGIrkkapsjJuqV8v31O7Qd+aaRjgh7aHhN/BZ8Cn9
OnrnFekpCILJcC6Acj+QbesP+0Vx0Axqt3RHgoiryouKUuFsTY12kVujIDGcgHLdfszKvLvnL5vf
mngqbEyCZGJWaBj0fSNows1JZe3rKVZnE0Tr9VyWM5lkS7qRhcp2E8f0E+3f4RpFY7mr2A6P1Yje
nHnCUN3XnuhPzlzjMUjsTuw5BYhn3ewu4vdGi8+krba3Wd5PzfZ//rg9hCZI5zCU0dT/8MZDUBd6
2xKVhXCw3TSD459sOElRu/Zfioc/WUhAcCNjQlfE6UL/MLUhVp1Er2xuDlOTtnsnBdefVOL7mDF/
hMb0m8TKZ9pY7VH3x2WjzZekt3kcNqSMEzOq1kKFFVS6A2motJP//hz+Ef18/DwYnfDnYchkWvzh
dOmVuRwbzCsHh1aAt4OgMx6MQpXPlHPibpwga4W12ybjJrUQ2IVSyOHGs0rreVG6zKAFuaSsOome
7mMS3vPAMzKCT7vBIWVPq0cvOzj40OtISyvsJl/89Zef6eNfT4QJSgk2WSQLHxaRQbZC1LZP4pnV
dddG4lY730+pjoa5vGRD0wHuiYxs4eRvCh8xB3qPr5yen/y8kJD5wiFTsnZ/1NNYRTc205Smx1GO
5RUW05gMYIwtrokj8e/3++mlUMFzWOKf3PCf6zQLaR739eAfxhIpYkNu/JZjJEnmrfpq6/3sUkQd
o+5kgE1QzIcNSSsJcy31aobf7Sr3zBSVhjNKvFFsYDx57hdVzie7gU9ZcfEFU9lb+ofL2TYCu47k
L0LkFJ3p0i+x1CnExl/qKT+7MUay7DzAfdDDfXjhqWCXyRmL5Nj1tnhihSMrw9EzfHDw6K0euZ9k
wEOOWnUsCtI4yM8kFMNFi7MGyUDvgZ6rnv8Uqa095hVxkDSyUdl+8Ut/ch7wGQ0Cj0G9gCjuw/pU
xG0H0ldmx3hgeFjXvjjkCKG25khpDNAOhIFTiMe+0LT939+x/1/7PnxUXJsROkpBhFsfZTn1ktSo
sMCNNVIgA1yLwYsGTL67Ka+n995au1cLN5mkI2c373XnkpFpkCN0VE3mf3dGDQpfmltZvs2lGOeN
scaetxUTWSJQaXx5hWR6LrfxYmPHajrNfqFx3VHnV0Qzoky5UCmwyQet55SPhNo412uNrcDTBzh+
1dIl35Rj4uydrBkCoysXCeFLS+TG0SUjyLXwxA+FtiUUlY5T1dMvjsfG2tLI0SZ+rU4Py8JvjkWS
DBAibFFvy7X6mZlZftt03fzOPItm/xo7QyiTVceu1S/POBeHo6U33dPCX3IqbKNGe44LMALhkm1I
qh2DLMedkPnACZ0aO4yOhilkwKKHK1PtkrzR5iIe1LOzWdRWNKvUeUxUQhREmmYvfY+adRVD8dBW
yj5bMotvja6rnI1rp6UWLoSZsJUSLJwy+djbFYo93stJVUwDR0EyS96frbR2n5ykmc5CWfmtZija
kDz+bovKfdxB5fVOscw7Os+udx6UJX+puP/dz3RdvTnVT07ZrCca5jJcvIbRglXSGVTt/Ja5WXwq
+tpT0J+V3LiQZCj6E/43tJk70nu0tQhVV67HkSSlu6GL8x3kIYK3C7m+dUSmndvGM89VT8kVYEhf
r5lxGNfMZt3d5X0KTZF5B71Wat0Nbs2oxpn6ASJUmuziqhbvg50SmWT7KcG0uS+/KXtKvmpCfVKQ
whfGakAMLED/j8fSGImOPsMlOnTTqvZJMfJj+fXER0+yMylKX8GpPr0e3T001Z6H0eDDh47aU6QZ
dc0hn8rxZLbesmF91K6s6YLiW9B5//3z/myhpahBPIJUh77Kh+uJOfaa2MkYWznW9D50ueuGAyfC
r1x+ny2z9KJcTvc6yK2Phb1XTCTqmhMT9lTTyq1uZQbuhG4mGS7VvOkr6eR/LmdRttA+ZOcB40Ql
8+fOKFqzFUkvtMNMcNY1qPT8u6OrYev5JAL9j0+QdfGCkMCagyAErdOfl7LdSmIvbsWhsLP2WEBj
rDHUzmb+xZb4XzUoFwJyLi6gSxqjH8MH9Krq9H4olwPfnHZnid4l0Wu6b0wicRI5iR0RfdVeq4AX
QRhwN6OZVl9sQ/801P/YCy5/A40ZFE54POjK/nmzWa/rCw4PbnYiCex7Sainxph/qdrrcUhpHV1o
Kr86kkGTyEZkRXJTjrBR5DM6AjSf2zovEW4sNXzFzTS7Yg4mUm0HVBxlsUn7ZE2CusvLUytyHYGH
Y1XaF2/8J68GsCfE9bRPoQ9/JNuxZCUVaYwxhuSxOU4GjZF0rv0b4mDsL16Ny3Hz49Oil4VLiQYJ
p+oP5zPRdPaABGk9ZKOni+tuyTgoEUDWXsk0H7cO0Ejn3iWC8Ash7Se3iBMQ/y5NEiIFPmoNpc12
AtB6Oth2tj5Ua11vZ9ttb7V+ML94mpdb+PMWsQ9wa3SZ+Lbtj54fHCKpQ2x6cVAooV76RqEoqjJE
KRW+FCrq9srWfHipuVO9MFMvf/z94/vvE+bJIh0VNO9YVT6e3haJ/t5yhTxqBuO5MSXBti3IRJ+r
dA5FbFjEqGNQ+/tF//t4uSgUA5T5NBCwef75EWCyRdRSNOnRS0rmL54lsU34cWiZq3n390t98tHz
pXMlgC60osnB+vNaVmOttpGRluiL9IkUtPEed167YzZvXYsRgta0EMHFTyOubH7nABzV8vD3v+GT
Z0zSGMvopcy4cIr+/BNs/IC5HIryCAca2UrjJ5YemrU7/9btmgzhDLCBDFSJ6u2L5eY/mxOnXZ0u
DW0oeqb8jn9e2SHAKAe9mxyLVoqHuh46Legz0X8lkv7sOv84CTEVQSb7WDZSHkDS1Sb34A1N8a2b
G4KlhFGvYvf3Jyn+Gc19+Fywi9KU9fjgaUB92CxMczLbsgdWbPU+89FcZgNHWpO016ohmhtzOyqN
oaUDX0IzgM7XH9ku3XfuvVkDGePFDTA/m88yr4Y8hCdXh17nezvZlu+FNv3Ss3zKg868IPyE/MEn
UCPZMAjtXpiK5pUP1zpTw6uIcxcNYLU8GkNTEbitMSctsHAbJMHmAQQhUqltfTrNFE4HSJFaCHv/
vWwreHyoTrez4TbbthxkRBe9OxSuP2yrzvSBEiiDzKrl9wDC6igMTTKEx0szBNay9Heqsn4qcxRn
pHfjdlWatnVilQWGQPvIp5Sduq4eUOKgNN14bmxuCwGWIxAxXzSkDTQinuxAv9Rq28Q5Z+nSc5nn
EwBWpfp06NLSibp8JQpBdiYa0Ly/boy8e+IpV6HQ5TvJAkzVhwIM0oCrR5TCixpd++1qUiO/Waw3
jhtrd86IokX0DlEajEnWgGz7O/+CNq6Wvtqp1kwRMznZhgRsicVOlmEJU+dU1Mm8jXGHRplnkYaL
gClqZvN3UsXz1lsdgmoHfFZJ5Xj3BmnwJ5pozaZWePlUCfUCnm1CobQ6NzShehmtCuG9MfvZXazG
MTT0RvrIYWUaofWQZ1wLDT+XHddhNyb9mbl3tUnl6EbaqtvnCv1z1A6jsc3boYwG/nNgcqlESkR3
3lLYZ40itjZrs+Y0u6r8UDuGFpitXu4KZ5pYaOr5cZr77N5R/XLk0cv7pamza6yZPfan2AniAuVc
o5USYnkxEJha+lA1SEGUBNAHdtYsm1EiW8ElnIRNpmskOCpODctFgViULtyGxIsgJU9RPKTjTnHe
PbfZqrNfZfZ2nDIjdNvauNUlmFuVutYuR5UWZiw790VhOJuVYe61X5iAwzTXK6JSN1CkxnOHpD0v
Bn5CIrp9WhdgXkviIA9iHOdzYXks3oheCj8GVMJWws8yeXk0g7R7gUldb6tVMc7UOTFwW1N6qHqj
jprWstjGce7s5Wg2txk9vjM+S+271sIMpzEMwJMPOrVVxNlaNyJKvuWIJLV/LN3SDw2GTUF2ybkT
VTvfj5Cpd6mVOIdmXfzrUvRiY9uFtll7xwpT6L8HEzp9BJkfwJTJFJ5j03LS5KoTqVJpQco3FS66
luyTZDT2GoCmoCvH4SVJfIpn12zhETbFWyNb0OW5Xz8vCRbmIpPWttJQTpvtJZQeatV407f8x6hM
bASJcbG1pZ5h+F6oCtie7NB3EPC6XBA5QNEgjEsqE+9EuzIOpHfE9jDXk5OGbVmh/BimgbhBMF6h
5rrF3oBReKhWHdC4lxFQwrD40V6nOXIXCxzZ7E36c5y09dWyDIArpW49tPWc7IVcxKOfz680oSn5
16nNX9xmGMug1ofiJe307j4ty/LU9XUdzVPv+oEirSggDBqgd+lNkQ/d4NzNerlpjXlg6NbxEdnF
+t0epPu9W/35d653dSjNYtqtcU+7GpYAzQGdCt2sp/PFI/hUuX63tc1U33R8ldGMSzeatPGhseyL
9seQCdugaYQO5OKAFESkUrJRx7I0XyaDfM618o0wb2jtthUMEiGmcRfnQxomkoJ+1eh9BG6u9J+u
U2obTGnuodR08Ty28882HvPNUlYrvCxfe5ugwCEcF83OZyRLcDgYU8eU9q3t5d5tp5k6ijni9cai
tcPEcjLMq7G3ESkxvIY/15tJM81feTPaIlhHv956LbZ5US/6octbdbaApgeONjKFaMGARqpX02ad
ey6a2TIy5yaN2mp4S6x2fUyLYT2KLn5bBl9sERpVR957tWuKJt5aa4GemSo9UF6tB0QocmsUZ2HM
kGenN7p3W1n1eK2RarMhSiPet0W/3mhqKm61GpFaNuAHC5wir1LMKsWLTOVX1vlPTnQkQNPhAibO
kfWfU9i/Znt4CpXL3u8fqkF6m0zxkldo4n/4xvKV3fKT0xSpLxh7bVzcF0vFn2eadhjyWZPNemCV
IY9XIAA95YYae+wB/TRvwAQaT328WIe/nz0+NBYQ3f6/gw9NA5Bt2hl/Xley55bpymhpBc2AxG6p
vEfsgsMaqMQAviTasXz9+yVxyV7OM/867/xzVW4SeRQNecrky9P414MdfadoU7KEj7W1oiWs7gax
IAE03nmlg1Vzi8Nk11fIIx8BS20wzD1phhbOpjpqMr2jORhSZ155axIaprqqRv0XMuMbVcnHAZDS
VPq72B1+gpdyOZHih6xi/5df9W+L65ytajjoSfNcLvXNYrBMrUUGLaIu9nnnv85uGhbD8sakTRD1
TEh87FuIIdrxtKAFrKaxCehA3lwygbKsupGJ9tCJ+IwOdZML/1vb6SdzQQfILCYSDp9I143PVeHf
kYxFCkEa1gbKLy3uoyFXV8yVr2Mltr5ZRB30WAhTkSSqmI6aF7mz2qGfOpfKfcjr8SfMOyBRUPx9
+zwUoJc0m0TF+je806NA+1lSZZVI9Nn309dYEUWobHlnO0voduZhcZd3vVm+sWJCU3ZfGn/91RXy
vdGkHkyyvanbtAlzkguaZAVYAFsr5T66ob43UkAquXFapFkFWhuHam1F5LvLcZ2nk9Hpj6tmbQet
o1QvGf5wPL+ofdCSGvuyS5FXLpucGPVLn6psyKGc3SnqhXeeGi/SBJETeYeUzOrKeyyWp34ZN2wH
gAYloX4X6mHurLvUSbbQe0kXBg64uON9ZxRRq8wNAgqFL0R7ZSBFOJI+8pxFcxzs5mXsn6aaNDo/
/lZ7NFg5GHK8kRdhfrbjbLufdfm29l64+FYEveb2Em4UmBxdOIlVkU2rmebw+zIZGzRM2q6X1XNv
V/qZ6r4I6sQQHDH9lrW3eOpgK7F0BQZ/a1y6aMtt/arOciJqIE1q8bKrkzYPvba8ln32nahDf+O1
hdzMi9gvdh7GtRPNvYOoEm9mgJPsDpTEGuaTceyb/NBVfhNhqniU5LfW4DTGubk0i4coxn+Om5PC
IOkeM2elwl1DjJ8/TBQ64egOd6lRnNNJe8ssLEmu8zNJtV2nq58LLM5qLq4IRbA5mlhPg4o3Tmm/
kQh8GLzl2MzZGSTZbnYZGeeWeY00OAktlV1hOTiV1sDyPS1HVdI3QVm2pH5FOrK8apo44sS6t4z5
0I3WQ9EYm26ejnJlkl1Wt2pKf1bg5mzTPfajeCXV83Yp9M00tO++lm+NdtwKvd43NrNCEKIR4VB3
U2qymRUh2+o28UnYGPN+g1aWoAeBktmYQ7K2dy7Sfm1ot7nH7MFGhsqBMvI1eW5nWg/l9A2t4s7z
ksPsdTuTGFy7r8PY1qOOrnGe6w8kdMDP8I6A9K49bX1YhumAqniDmQNwC0IvhxBgbzAwu/ErL5X1
junqptL7F9/rj0ljPjYaH6c9rqFdJ5QsCU4sLKt1wv6pLwiO+1fPNo6NOf+abLGVY3KKhdxe/F4x
UudWLj/HegKqJiPfKH8hbLzVLP994ZTQtu53a3FkkMLc56giftF/fxncfOf37gEr4W2TqZ2Z1zAb
wdbq6/LQFdSRWWremG5KDHBXB2XZ3OObuE59Kp5SLg3vbAXSUkVMEK5tDff63Fy5o8d0Pb+vu/Zo
VuObF/skJjonzgYbzZNpgLaGo1T7ECuOCXN7bavhusyyByJZjmk2PdvK3Apbu+/hMTG+2M55HxVw
2xq03d1a8zMi/Z9wqPXTxtTVb7dDdSy0fdqzxnpF+Qx1feck8fUUp3siqCJjMW6lz1g87+5kT/Hn
xKMZ4D+K1tTeTS5tzmapyEDOb+q63eDv3Ah92pPuQ6yz0eN1Kx5jh6fi1Ydu7XWmCwlp6Dx6K8NH
1Tm1DFhLr4pF3WQEZgYJXh5Y5FCYVx3vlD4sdFIqjjmmfzJ6dZ+ViOWYQzDiSoqgnRFczOreaXQI
rfqhztK9yooXPY2BkWk//LZn1j3KhxRrjJkOO1N0m0WIkN4u+Ldqp5XzdW6YGyzIO7sRoTWb5/zy
ZVa2Ffro3dapupkZFmH2gKRrcPBZ+vHgu82dWXlUU/l2zdDmz8kUMgB+z+zplszmLZlER6fHkzck
N0mLR8C2CqilmJbarvxWy8oPlW/tXbwmKukOacoSgqbgLq2mH8YC3c8xQE0D7g1orz/5BlJ+xSur
N9vOmiPd6M5JJu6E0ezQDnxLEZrRvLc40004WlKanRSOaMWzxtlCvNzGxnw/1/XenJNbPUt3bIpb
7CcRlsSbJc6+jZ277f3+juKdwWu3LVT1fdHqKI/XfemV586PH5m7UkT3ilKserMHf9o0nrbTuhTE
VL83Uk+EJqFZs+69+w4Qi8SDuiny15b3J/BmcsXb1ebPrIq7RIpfdq2zXpl6G1qrk+Blqh/9gTSh
2klfENLsM6VvcYRcX5a0toXk61W7BV1kzdAqAEZQcMNuqNfxPWn07EXGA4bqI813ETYaePeYXTGd
142KBVmxoE4N9yXX029VY4U923jQ63M40epeqFa3UKxu5h5OrivpKzRN/TaxoDvrvCnc9m60k1Nf
cpP6jC0ri7pCRdIcr2osZraQ8GLzyCyaG5w4bFGDY0RTT7nFArz6wxHm8q+egDQOmFhHrfHRzcWO
aN0snKb+fQGeV494ZDXZX6WJeCW56bZJx5fEQREqy/F5xYYbzEkMwti+VuDcQp0CIc3zY0qYWmgY
407v7X3luFkwzDkH5gUDYaLI1c5JeN+xI10xF7zye7oL01wg38xxnGc7QyjaMOLkrN0TzIwo7vTf
9HY31BantnFJqGpZCYR+o0bv1TOWm660nmCPs8ab1hMwnBsQ+ntcgBvVIlNZyI3I+kOct2PQ2Not
IboRucWhLOrzkIlvXaWdoNKxXVeeE6Vrf3JVvSe2aOtK0gen9pnnx8XjzRwnJ1XUkWOMd+DwfrWt
t+mtDsNhFZiuv8VD8k0oTJfe/GQOmC4L2V0ZrMiQQjazra5h/u/5w2/rRtI2W9/SmrdhWL1fY1w/
rk6PYio+afby+6Jgp9rsaUAR+TfrI/02LTK05VbS8WlUw9EAEQt6QwJ+8+FAdHc4SfkArNLc45mK
Ro5zGrEYRJiTcFbIfOP5xbdiHl+Es9xLD4RsXcxvracflOZdsdEwdU93ckLFZQsUfIsYYMlNNa5a
/tY2prLihQnycbyNe1ZRT9mnfvI2CwbNxa6HwDBTIOw2XbxYqLs89+dz1TCUnzyRbP1+eZt6ed25
7quUxrYztGutTV7qBB4bSmoXb6weJbNiMp0+dS2DbanNhyy2nyyRvg/Y8qAB7BA5YkPFSauKZN9x
/u11rleMFrbhYadb3W2q02TEN8WU9CpZEnUDliKNYGlGZTWkW74UAGw9DtXa32EEv9ISDvhD9suX
/uuiOD84K+g8p9bvKu8icePXRIUQGQ0bkTuDf/DwANJf2MBLDOTI6J++pzn4z+5lDe6px3s5i0D4
pREYWvpU+z3GUtf8DdB3v2Dq0ilFAr4YFlqICmRBMBNvS+9u1Yok8nJ12ybizrHzO9doA9vGAEr2
yp5c8W5D24gfoJcPbZZdqaJD5YWop/DqcsPh5Q3R6XONGYFB7m2v02LrzWkvRGeEEH/vRkoIEozs
DS0XhBjKve6X6b2eMZ8tPcGiqW5H9tzezD5WzNn+P47OYkdyZAvDT2TJEKatIRkKsqBrYxWa2Q7D
08+Xs7jS6I56uirTjjjnx31dtmd3ml7nutxYakH+jrOVXX5CMJh7WWMgYuBuSDQzkHX9rObNS6+y
Y6WWGiD7ajwKDW7EyCEJIbpCG3Zizh/6LNmz5h3Hcm0P82C86UyL4YJUxsPtfsgXIMyurENiwW6E
K52ziQzHssVFWcMqKHRMOrlzd2DXXqtql76ayNnJxMHOxKbuxbV0G7is7DFRkdvm1nhcVfEpDPtG
JdfNmCwPEYBNTbdR+DjI9atQndvQyNg3W2BOueoXuxSZ53b3/4tA9jvWB8NofrETkIfe9rFX1WjS
HB5NrVHPfd4pfq9OgRjsjwVD9igSvKh2ujdTeYoIlF+n+rPQudAdo/+g5ePGFTjvBO9Mv8RPRWfj
0AFOA5V6apfoKvV105QE8uHDdwMy2h4svQnMjDewSo3NONvKRViZu3HK6t0ugYnIDI/AWuKQPfpc
14zpdXae9U7cHft/Cj9fLggnmk21xKaAOEdWSqj09Q5XFmD/LU+b11TN30Sb4Zet25CYDCywBuMg
0rWznnVDiDbT9O3Mzj870VAP5HiUfeWb2qn/CHS+4iPvNtaw9h5xuydTtqgwiMhx4uYBpSCQcpbh
c8ZopxXNVU2A8bBxB9zLMZcBtnws6r7Aw9lknHlKxIY6vtdmuTG0+gNTITusjjs1VoaNlUdF4OrT
k4KABDVM+y2daTtC4isKNAjggh8Pw+eEnZ8OVKUL3OWOtuppCQyZ8h+Lr1M8P6jK8pulkLqi2Al7
3BJPuhmkc7PXaM/iXnudZk9IfqPndo3PoG0nRHylTznFiVjqoEb3iU1bvs0aAcE02hEpASvk66VS
I1K1VN9q9bChr9QrNU7tIRvO2bJcjUTfKpVWbxKjPGY8HEvGsprW/2raEydVu5ZYb+klGH1SMt9Y
rq5jnFrfrSUeRpNZzShZjOfa6Yk7Vkovq3Carx2JA+uFVT0wRJac0swINUEdsJuEbZqw0HZelFUf
YPu7vHNkkNKaiA0w8TVLYeTGTamVauCuauo7irqruuFSz84xsQSTjuUxgJsBZ2OwUMHk9slbZSjS
n53se7S5W6uVRUTpUZrW/FlJ8nk3vNeK9i3kQMnqXARzsj6OMS1tc3tFsnChfhUcFCnVGh9UZ7mk
S6J5BOa/Q0Od9KrbisFgdjE3Sr8GxtolO3u5P1GLM57cNf9XOOYPTZf45+Yl8ohsKOmlsgKsIv/K
qWIAlv7Y2kHBy164FZRH5Z7ctPiic97GDJpuOTIDS6qHNdcfs3SRm6WDhzDj08pD5cnMvoEMMPpo
y03jaUeQ1gFLYqGqpXFM2fi9uqXiQFFujl0dpeMy8ifioxu1IwlSr6WMFqb4Fj++QQCukh6HNiK/
GwYf/HCbkZiApvvByCBmyvGvH3QClGzxkprVZSgdWOqcmRMCjDI4H5oxpLQzggVYLhoF3gO6LZL/
i53VM5JWZZqc66GMyd4gPERb5jO+jnddMX9NIb+w3IIg1+pZcyReYjdHUccT0TscV/mmT5TH1qke
Mx0KZjacTWrije30LliV5UkBsoLZDloIoL0x1Lcs05+5jVBYjUmADWb1SjGfhUPg+zhv6q71V4Bh
yy1yP0vqb82udUBl+3XMtINT2ZQbNRzPkAtyiMZAAPl/EEKpoiTSEuZnxot00reOXSxBa7I1xAUj
F0p6s4eSW/MtGMmGd+Zy17YvCTZNkWVoupJfQnb4s2UpSLkw/ymdsbHsBLO8hgl/XvwePYynqvqf
FXd+p+tcXUrs1xHhDLFTeWYBIijnN3QzzLJRq1Ds+W5MNakXjnOG6oaD6Jtw1qpHu1iJGax0J5jz
6EdN7be45YUf1aYNs1U1mAAb64Cj9lcyhHhDoh9IyiVmw0k+CMPvfXgLpilC9T1nZClp1CSEKFy8
dczLoCKPmiwVeor06UzbzLOrNwRqdIPpCXLlFtGbvknAOvUzzAmVwqRUWe5NWYpxQ9D7Gd4AfqXA
nJ62TR0ORXxc0mljNPnopc3wzeJ3Xh3tOUujCWmacxHDzMQ717cxWVBcmtUjpw5BtEb9GenuzhjR
k0+Z3tLz1mSeqY0nQ8j9/zijaQY9U/cUyz0tPAHHKiEN9/eEig7O9Zb4sIEVuqp9Opfg9wyBJKE+
KoYFWDNaT3ZJVwHz7KW3jEcejh99SY8NDnRxN5vppR6OUXkSeIGLqN6j0QwquWzVxH5YJ+2qzt3r
ZCQsnvqjNlR7p05f5rJ4s8u492h+fVc180JYVsswqux6TYSVPV3w1d1oP3iv256Fn2eOETh01DSI
ouVQDaYNcaBvU3u4TWBvVd292vy9XQJd5Hb2Wc3Gp7jPf1JqqTlQ119kiruR7tiUztuerjBLUfym
dC6ZYQaprYdGriYeKW6Pudoee62NPZghIrKdZ639l9kFTHX0XhbcaSAX/D0x6xDBEXHOVkyrnuu3
VB+QpXydm372jIQjp+2+S0kOSOIuSoCvaA0zyCPuAKPwirXXArtQnH2CS54/Q6XsuNYbN7N/o7Uf
fSdCfEqP3lMigGoN9b0foDFhTsFPp1sS6TeYFNK79YJQkf4pU9LzkmqbIp+OZsSIWmtzDMGt7Bt1
OOSNc3Wc9h81nf4slqcECSphoUE12k8u94NWuwc3h1vWNYIKZAjttNdoz9tYGmuAi/C9VF8WASKZ
NdBasyY+28yseaenfVPgJyLIEziqrj/B8jcR8K1XifS9mEguvqfM0ZBneHxp/w8DEJvGEsZieUvG
ftvIFBN8KTb2BPGsF9ZWn+0jztzRyw37wRj6ARrRbrxpKl9pgdjrANOWYu/sdHqM1+zpTgMbbo6w
0j3MXfxQmeY1VevnSHR/uh69lnZzrGtxacrliqAFZN4MbF7VKULWuiJo7eMpGAnIsVJKaQpCMuI4
aAx5GiLhp121m/Xxr4U454Gb3zIVx2Jrm7eYgAVvqgVGLpMwq2U8quO87cf+Jea6UcSCWg67Mx71
WN8Wlc3CyaTsjYSPeFadvkVqdyATYgWXKXdxh0xjbsZtQleyJ6T7OJlU8Opo6VSyKvyCgRwbPkOa
qNTJ11Vlv7BNKmtaMsAnu0ohmV+IizbCIKSCD2PuP9S4Z3wZ/pWA2nRIuX65GJeY7Dbb5ZfuiLPK
6K5fqA0kv/GHJpLmYBaV2BTucNS6dRs7DJeRDk8eVRx1OMZC18j8PJGPSTKclxHtMIEJiQF+LBvT
a3LlW3WrO2AZHyA+Xxql+QEHu4io9yeZ5sgAE3rHyNeQun7NeW0z2OO6X8FCKFNaNM1zYtjsNGYg
bdEpDC/2AE+0xIkgXQV0oMQ9uzA2d8bPoAIiVn2zJ5N7x7C8zaSueMU97UChooHvkUTNl2gmpnuu
zSc0i1tZMdanZmhn7gs5RH+jkX0V8FNtVO60lZAKBBSC0SLdk8XwTRvvRY1QH4sivxUkmqCykV+o
ptiO1g9JybgKgjZDyCaJeq5TGZa2flHa9K1Ok8fVTTZSUjCDbaVCLFN8OH32163rq2VwWxZg1nWk
+bPNCFaV5PUa2xW2//5mpB1zu/q7JNM2mlqVLvslDyupB4hIX8q02qJxae/Y3B25Kj5NRTlwkzXE
OtKDosYmhTGO6zH/PdQzEnndsjx1UGOKq7GQyL45UJEB19I3L5q+HB0rPhL6tJEj8H5ppUoA/vdh
9FDxDj1qUC9XOTSbKInAEYd+r5AziAFN/gyzdZprKrRdaPl0FXtKcq4ECshN1sCYmRoYkhsAkF9z
+rLjykHn1YWSqKF11g6dHiOMEetJUEZzr4OaKiNcgSHNewxrmixHrcHDmym+2xfbSbwOlvZIdust
RxJvVaqnSXu3xOVXp8hdqethhoBDmu53lxmMV60dJr0NSua6V8dKL6kYv++9DZPy2Th0IbUcqnxo
R4xnBr1OLnK/JbU9s7fDiiij3KTIS8PcU9bOtpYuIysvlj6LPyIYH+O02jU9wKFk+aFE/dZF9UWd
lE3murOXEVnkuNnZzPWzLiouMQUyyqaVOHmd4n4jhyVQIvONiI9zyxRUM+T3+fTDovDPmZyL2/Xe
XfHSIdfqXAQsZqMIwhiEXyvJpsqmY1Z1n7z535qUXwhQeQZzf4zjbd8QScSHS5yMk/2zeAVyzdrj
P7tx6XnjWm61rggrd32IsJ5yRW1Uq99NlfYgoVlasz8l+korGZek09HUVwRGnG2sOdkYPXoP5M+D
nHFGZt9m3QVZOu1I5/tK8D6P6/w5lD9NTk2mq4hXNat8AXzEOpK+yqKGLylQ8wA8A740ax6g7cJD
WQZxtJ4WIzob0xToXUda2RjWELzSqDZJqm/6dDrTw+U3on5daxmSZBy4QoYI3hq/w9dA0JbxhENt
15eK1086Wq4h8syaocmozB2IDRe5PZ0i1/UB2o2wTaBw7TE7WpO5KWt+3oHxdgU3oOvj3HFJq9Rh
2PH4ZirNflhIbEGNaf2f/Df/Yd/kOMz9PtNJY3+vmvhM4IDmoc4Np0W7TKv+VKfr2TahGzAdb1U9
3mZOsZns5DjhpDbgpVEBOXsnU7bF4L4lC9qVip1C9Bhyv6JKuYADRP0UDpV4zm3tFCW/1aQf9YxY
RJ31VB+Ux1FZLguLIZzYh6m+AEfMD5PBSdORlGfY+S5CvdGVpb+69X4eGjz3DGlxAjczvTNIplyB
LKdjO/xTsqzdKAY+GXRYF9LRtyPEROzkf/PofBRpFR2qOtsog3uH/Gj1MnxzEWe3tOjoIRnPUO6O
OI6XoXooouESZ/Vvi2rFWiQ5Pj3XFupFt5HfNPzgNx2vdutsTNs8REV9cu1/9RIFHeFjhsQlZNq1
N98b5ZYZ4bk53uxefAPUA6XNe7k4h3RJn2IUd4gMWbBGzqYi0IbXWjG4Lx1wDbWx/VZlDO6U4Vl3
6hdae95TKz6vZblJRPOA+vF5nZQnZYp3RAOfes3Y9HSEL7WyWxL93Cfxi3DdBwNIXDcauj+m28gg
TgqirzXd1SAbLksc2r4Yt0ZruRYaPTE0C8ekCN3xHrXtniO1DoFQ0kA3/7VR9SDMbr/oBnG7TpDX
/Uu+Di+qnj+t5NsZ0j4A/EKFNM8LhUxWFr/AmyBorMd/g9WEleg3S/O/AC3y2zjZ9XHzDEvG8abm
jxyCoTJBPaNd4s1XNLwKiF3jJiWSzn3TqqImLYszbFmJrRuqLhBRekiwO4vONb+GbrFUQCZE/6XT
g8Ili3OuaZoFbGDyiDJzOtpG2zDDsBvlSckXC4gMxwe0thwX8ETC9aBvalSr/Vfv2D+L4h4ZVMOE
GB2vjtScyyg52Q3RE1L5JGBqP9WOtWMi/xxH8xLNYAZ4sjv66YNkJBS6RO+J7g7BVWOeZcyKW7o0
eBnurpzyp6GI8KsKolh7YgPackfAhQ98urWjoUfAgAyr16sgGbonTAMPKm1qi1KfbELf2gVczLJS
T1Gq5yLNQqsxn9wZmCgaL0Dc285pjcfIduKgpOgtwGS4hk2VodFwndYbCEOC7T72nb6p8goiQPFa
4mC0Gv1iKYNJVk/2EjNoGGHXDLvayp8jC7i5nQMzHR7iShZeBv9W3aOhVWMKJ5KowSfEwGGGC3Aq
8Lv6hOG7x9I0m0fdWcVN0ji4L2TkblVasqhviRB2rk6HiVhRuP2gavjZDLdghUaKggSAhVUUCeJc
V098KVPyqlb05F5k27xy7TKggup+lb7dxmWzsbJF8/KCm0FEGxyuBzCas5PM+0GHp5jENuZFLb/J
xtnnWrbpCIXQDf2tE+0SqKJ91+IeXoNR6O7o09P4SlP1SSE0TemFX/Svw72Vy43eFpRnnCKhzf07
kJ6Gtv1BkZmfuPqDbpL+NbTQDsA11ghni8uvt7ZGqqFDtv37oIyG+HHE6uFpY8KkajxY7RRq8Qc2
Ar+LgP27eLtYNUFv+cVFu4pWcd4k4JlaUe6xstwyc8viA7dFu0GgoDjTpyqMmzpQy4LVf9iN4itt
BfBidmoNwkNgy8dsPKWludfxNfm28pC3XC+tgRmOWNOVcPH8CcOG4XVmfZglG2NbaZe86Usvd9jC
bBhoXxiL9HLdfBhIQEQ2t1el4qnTiluEZ7J2q01jW63X6O/l5ByRZP2wNDwsyA1Gpdg0irzQDZ1w
6gI8N062j0g7c0skNmV+hgJfiSyo2IDZRvUme0tz5aYQR+2wG9DueSx4z9CTqh8KqfaRzeC+5ijG
R+u9NOARYy256jmJilNzid1lE+f9w0rArVcmtY8kcUdcvL/UsLX6zK56z41l90WI6ElUy+lihI2j
uOECMwosMv9y7LO4DlUp/rCU272f9i5jsIOS8qeMFPEHlln+ts6QfxpuN59Nu+9A5KYlf5+Sqlu8
eIns355c8Z2wolgQslc33YccHf5ZoYpa9atKay4lg+IZZaUt0WDaVkEzGZItD13hetAkxY8axllm
cMPU6m06OTMkoQAkW4uqeiVqijg+99dxP43lISqtbZrqOxFFv437WnRp0ICpo0Lf2xM0momycRaT
9IdluBBOgiFlFLNfJnwIs/wDpf+x6vGWzndCsxuOTEnnfGhf1RGBaqMB3yRDECfLlcZvCliF4OqQ
PZJSgEB71TZtM4cZKv66JEauTS5U129b1MG2m4Y2EXTL6j5pwLqaQFE4GOqGN3z0lhikaFmhAevO
d1v1ywb4QUZuEwXIDZYNVy25R1y603EUIxG6NqAOGZM1G11BrqvfTd05VpUvKI+egAgjmC0EHW6+
HTmMFwUGWmWdJsD4WQE+aFYRQv66wPnlp7ao/1q32ywwAdKZSkLW8+9ulg+ZWnwnsVaGyWgewWUB
k+I/F3J3qEdvqmJ/TWzAPCe0GZ+VSWyicg3aBnm6G13shIPcWYG4++nUyf7arqxAEfuiM2Q+qPLG
bpSAABNyGUeYdoP1adkqqEpYpm8x1a6dZrzhz9rVpXtU1DjUquYTq80HZraw6IoLb9BPh+Ad5thw
QsV0PcfOt9ESPRaz8hIP3WFJOHnSZejCac0uU9p4IxRP2zmfs6JvcFWStMy6Zms3aoFfDREzlcRP
/FY7JR39pCAumJWoF9WG+joCRIfvAnuFslinCXCba5qLDRGsRo9ORuFZ2rSI/FElT8nWqSJvdLM2
NIsCS051cc1miwN3O2TK89xwv/RZfMQMDPnSB5yGW7kgQyDtMF74K0oA/LG96q0VcMNll5hERvJ0
NN59Gej5sNMnGWgSmM1kniBt4bxU6q8ROwzbEN1V94Un61IqHMK8AIvWBi3sOpxnMDnly8LSmst+
b/W0DtoDH0Xc7AsDKaAg51lAIBu19kKYW4tJImVXEmhg1x5FSy5Z/CNxQSa6KUaOH4UFrYjdQ4bO
p18rghLJY1HR/pTRB7/Va4We2aR5hjvrBPJzK4ZuD4r8sPSpn9vLdW4RARbA1G2U3H2RSDDacjiN
yBTc1X10jOhfruVBGndhhEhaWtHvWMQkVNYLSu1ur+bFmUIe323QNC2PC1ZlPVJ8FLb7eHKPTkn3
nTpBnIA6OBzO5aIf89UISl4JHzUIeSs1gH5tP9K4d7S68pQaFEJPqBKL7ktkxYvTZLQDtn0V9rGL
0uROXaUVsukyEFm+T2GJiLrltsJCCVjy2M/Op1pWW0RMvmZMj9wfm4kETYm0Q2FX4bRHVUUDrLfI
awQCIJ1zr1QPUjohkd68vM6uGRziMkmAcWLtzSk42aNMCZeVXkq228GMLqKxwskoz7gGI1nemjqL
eS6qN6b4u1wK4VPN1TYwya4xkaBNY6JwGgnZBOjTBxIpNP2Kw+lG3Ctx1UmPhQWKMHIf24l7b5xN
f0i4g6RTbhqB9aR2r5HyTozOto5SpDftjjWTOBGhb+iKvk1oYshjQCnvqlPBHp1BmbUiS/e2QvZt
t2BCmPLrwBedxuqutLB/9KBBSsO9a3F7gwLxP+n4yKsP5ux8pK72aIxKgJLxMI6IBaMxzPpC+que
vuWo2JpM7hAcBfMYP4jaCCfd/Gpb66q6qAcHhfF2aHcNXEKKZHA2/jl6AZuPQxz5chbAIFzkDPGR
TX3QGTOgYXTlNkET33FKqHRnp/vGXDbd5GCeUQ7cwsGMuj9W5xdc/HDRTf8FrbUVsudsbd/WieSS
GJ7LZF6QkkjNOPNB/vbVHB2WLgtaqbyLTDwDQW1tOnIit9i6zJCo0X3Jp29Gyb+EiZFSMqRhxGUm
d6ldyRjsyvYES4NQdvwuO6R2Y7Y8LE66GbM8iEV9K9j9PNmJI31i6GBoX2prX+26azGUT+u84wVL
t3J2NA5bkgwEIbmpdcM29WFq85cTw4NIUBa1L5EKpzfNbC/tnJDQOkY2pIS98kXHF7dRHrLF/JsR
jfmNUpFdvi6XdmFP73remsmq9upokZgqtjK1j1Wv/ZDhOPj5XSB7V5JGMt4Wrm4BbDAPoeMq4HDg
XHWvGLJQVZvHJlPeKn0I87Y6dFm/T/l3MLbnQu0uY6JuBs30wBd+spQMWclTOrMuLNluSu/R3y6p
StMCR1s5xdEdnQc9uotvmX3kcJjE0OPpkM+LjP/ZmYSItPbgcweNYaRxxo9KwTFjUl0ejrr71pri
oUrqS95HwNHjMU0JZG7GT10QzORqsWcqvMzxgAJw4o2eRxGUNc8FkOhXju6H5qQCHgALoVfXDAQO
RnCwjAYvmnNLCY+N9WhnAefyU99geL4khgTP7rEdjhpDNIL8zlUQgBm3EnjUN5XuPXWSY2XMD9kI
1FRIhnL9NDbylCkZm4eZgAQ21nlunMjXi5nkB025dUP+bzRdOJj42FPGRmT08pTaGfK/7tHpY181
x0dcbfdieV6QCIVFEkfw19J3KuzeM9H8iBeYVOxuVHfJXdI3JMqRYDNEekib+h6JYau3yYZWmmdj
clgUZELecl2RQWiIZRs15rZDjIpyBjk+GR+Q10tS0KON187XWnFMBHLvdu4hoznlmREPbudK3+xr
VkkkHgSu/ayZ+mdPT5aLSgPtHr+HfTML/Zn55xSL/K+upgu5Th7V9aHbS7Zt8ZfVvOKcEtcIxUCK
T9Yf0Lx12tKELZI5IaujrnfDRqZx2Lvdb1JprMLFwGURm7HnGJWPmJC28BmsL11erGXoQ2eoTnKu
XpbccgH07HAAXOXu6i3SoIb7VP9II8IVi+hjU1sxHNp0wD5WbBvdPrrJAgDpnOGIfVJ7GEH5bssG
HEIYMveNIT9MA5LidRhow46OHXcMnNBF5ySLRi1ik5pPRlJtqOC4aJH6kceiChBTbed+fKUfCazT
/SChIJx640DFBiPlih6kpQyjGIltMXhHMvJ0ZGVdam2dfcxlO6vRUNin0V0rhs61q9xjrNgtAgKo
r3SdCDBzt4ndvC9G+WoTxMUkrz9lzLhFk7+IKQsknhA+yX1VYlhy1udqNEXQWKW6yTOIE7cObB1u
p8ZzCe3qK0OxLV272yrFdP/WDVTJ4r2RsNmT+5zphJW2CTBjUn4Z3OHIrMKULSl3Ct+1te+knM6j
Nm0yK3uS/FeomN2O67BR9O42adnvkHR7M27PpCtf7ai/WknFBmI+Mgxyf9IfH2sWY3Ecjvn408jl
rxrSbT/ll2rJnqYWNb2wmzcbsowQw42iwjvrfNYcXecEemZEIT1Myw2zCqZabGQa/sm45nWlEu+r
s+qzmpaPMJXBsOSPRlzwbdWHdGi2MKEgcOpxzey33CFMXS0Q04r4eN+AosW4dij42079R6UfT9L0
z5bixeJ2cNbpXDfmp9YpN9xHZ3Vw/iLEXw+rgGMt4u9Zk/sVhLGQHSF0/Gbq2nqqM6bebGWo+xZT
gHc0XGbVsyu7E87uaV+qPCCItnQvrceXicS6UBeA+jlHQV2jTBd313D5G/PjhMM0HOgd2Cq0kFi9
dckd5aQgy8laBf2D2e71uP5HYzqs9ZrvTKE/ytiekCZAXq6NC4Opys+BH1MlhYNmBZLm2iRmdHP+
ykLuYEY+e3V+SJzyU1mnlT0zV8Gw5npvZIx7esfZv7ZJWK45SqpBvMc8Bt6g2FYwsromRbIRavyn
5uppzovfmibioGmNl0rDI6PAcGWq9kCfHbtLV0ArRIbXSxQbDcpIc/1iYX0hLfc5UWs9UPrpITKU
n2URr8U4Mwnl5naAmVyW/q+vgeVHVbw1RhoWYEE0RewUozOx1La3qEIHvwzPZc+Kj4OHBIl2CAnM
yXFUiTnEe4a1W7e+ZSmvlWu8E4Om7ih5bkNq799FOV6I7ttOWf1WYzMs5vwLDwpfnjJkGyIafp3K
veWjyqIRpYHs13NkdNtVJUrU7II00V5GWRAVY6MXoNtJjti4MzOUyHWeCUHCe4o2By4He7jjUjoz
z07YzMQ1g1eYelWF6cyAHZFRxqSpHSbHwaJMdFY42i1Ck5QGh64WB10MT2liBNo0E7iu0u4dFRxf
3d+KLbmVto6Oe4G8kCx7CgjcemgSZDM2BwMLuOBqjBJ+gha9Z2fuKEbwVGx95tI9r3b81jtZ7zc5
B3E3yq1ey43SuByvBkpXfOKLnHYp9zzY42stqnZLTBP3prPu+DPzzonSZWthVmL3yP/amQhoFBqI
ThBrNvOgc6gP730fH9X0fvBm3SEb83CKzR0u8vOAyDzCJkrgE+AWvUZpARUkNPUnQ5S1qPWlhO2Y
OvkmGubMkQg0KryrwxTlZ5IAt9z+eVAiuaHoK4yr9je7q37saWN3aVg2RsOKw3XNsWaTqs/n0KxI
Yfr8iHzz3awJ5U+yH9VcCGnH3lg20RzosdseEb2GmJ0FwPtdH0Y8XuJq3OeWftTK6W0phwd9MLaZ
MT7luQyqvLhY5cI7MYP8Fc92OVN2AjaepoFpoXwiPXNLOuydqO2h4zQm1MZAm2ko1Ckiz1mz6U3o
0aYtDXpG4Y8hoIDgNjrqS9heh1TM5MmO9WaTqWv/jNZCP7m4t9uOk6fmmed9H4NRGCe1znesyf2G
JgcmQWtA24ZYLVja4ZxnQH4UN87B/R8qnYVviHY1SxrceUZwl0Xbud3+qLp+IFAllEqya/WMAt3M
oPYVRUGayANqN3eTzpJKr+lFtdpHm6eYrE6YTzWNvzMyBBYyD8X9YAP0+HBB/vRBv8WJZK0lUHOH
2XDyKAmpEOzSXLMkDw7JLYBZyFxHsV4jd3qqG+UqFuAeZbU49tyjrTb0CMsprEwUJ3O6XgpbnEGs
PHo2iO1Xr3GsHR0VxMLFTp82a+vHmHOJEBPsaz0jTmtd3HnyZrasOU+u+EDRg8MRI4mntWhXI+Sc
0+qFbkWP3IpdqnZbrZiPGDne+gFCjN7zo63Pd1B71yq4Xczu0o/0IImOr0RuZZI/EGaAWQWpkJ/E
PZajFX+NoV+ppiIErchfrRUiaJ3MN9GhLcY78ECaakR0AraG0sy/Mpe0GMMaLd9ImGC7nu4cbQ6o
xtsg+XjptRq7sKU+S6u5f3OoqpaCd7TbZi1ItWwHSHKR+b0df9pWvdeWYidXeN88GZmOcHhhqbeh
MCX6UGMZn0gcjIMij19ZGK+V3ZzSFR5PS5STNAvKdMzCn1ccnQ12BcklS7qcPTlJ4LTi7hCtduWK
0NyRT45rDAcjhy/kZNpwf24bLX1uBjqhWyHUPeoM3l21TjaYAhSgHDj2KNF3ecQvwcjGo5dYDQmz
JuUpdIF02tbM/+PsTJbjNqJt+y93/BCBRCaQwOBOqq9iKzYipQmCaoy+7/H1b8EjscRghe/ADjsU
NgpAIptz9l67fXLbsd1mKEDcJj+V1sSxyLpGw/JLmc2rnKh/WyUuHbjvrzL1+Z1MtpJtqZ9FT5jn
p/WE+iZRYq9tTrKe0LuM/ujccz6X6ruDnDMymy9OXwDIyOoTAoh9HywFvQGosdfWP4sSybTvz2A+
UMwGJkyr3AjaFeKuYWVQPKn77iavjJEDgUVdB28pM++IegqU6kbEMr+Pi/K3KlmzIrp/sDkCsl+S
adoPLTtNR/XfbJbfVUsrphMasbBnMDXUdxlfSRGwmFPxfO2VfszDmU1g9zq37AgGF4t+dx8sztk6
aG9xkXYbc8i2JKTuEdrflBzcsJLS6wP5AcYWi1BPGsr4VXZ6l1B7132LFMlKv+nQuDPidt2jh3Os
8doeo59dHl2303TAlL9GdH8zhQCIW9c+BYAGqIdne3xT884Ksu9p3OzNzLgu6GjsQ7YC6PP6ZxPR
97qqc7my+/iHHYtDlWORDSdSy/pN5/X9tolhcFRh/JU0zZvcRMWoEvIyjGxR4+k3GDy//KBATdZN
v+1RvrD1+x4Qz7Ryhuimr/tDFIvHfqZ8PBbDL3pdHT4/WDyjxEOmnivNbnrAr0SZsLypMNbgoLsi
5At3g4HVVtd4vsyag0q2DFh/uG1I6vJ78dL2yU1rlvug6e/KpBjX8WTGiFINH/0Ixxa/VNbaEwqp
TrWr7AlBVP9movrL6A3ZLN7bKvfvY4sREoka86iGkm+RHsenEBIgI5+IAH2NLXNPDXk/8utEusjo
wtJfs/fA+kESTQgqbGVhoqSftIcKcU33iNYljLhNs2inory6Q1VCEWPcz0rc9XZ83WRmvWlQdFL3
J1rHejA9TqpdI9iFFM7Jy5OnQQHV6afyYW7CfeTr2zkb9mGGBK0uHZRBNIzsaV63ifsFq9Ep7EcK
VTq4IlR97wj5fbRyvSWH5C5BJo32lAKFN6Rf3PJ3WNBB6/38mwxxN9cogjny2rG3ru2ZQkfy21N5
tjEL88HHVL1OOsUCVSAQaWj4eotspWc1B0iN0quhcq46yrjxveTcQ+8KLZWbEFNnRadp8Eiwyl8s
h/YkGEWt0LSYLDNxmdPlMGno1OVrze44FNbJbozVaKp7Z873wqPAnfLl9eLHpLKr2Uu3qZLfZeMc
CiV+TTr7OkbmP5VvrfK8v23i+NrI5tfc7e4ZX48GS4cNpd70BipCcEnwMiRedw/2mqBBI7wdO/Gz
GmzeaXMQFs3s3P9G/grOUXO+rxHbrKAu/xNEzAWc1jlhXCFxQxht0qDuDnQATlHDfOh5HuVkdHRz
SVcmWSAb6x7TNzATb2PU4qfsgxufDu04/OiY7kGh3LCVfNZudm9Ekm+uKWiXeY9da9y12BEcJdec
DilKUZW05+7VT3M2BtmBRh2UF30fOL898qzgXxxERxVq5ulLtn9htZCLh/6lsMR9zTkl8zFBj/n3
KGhvLCzYODVhjnA8o3uc/CBFAshGhqW2br/HGgBP7jz5Ub+n735DzSZY5sCb0p8eZSWfKq+oVkFc
3RvT9MgefVxHVcXLjjR1DzymyinvpbbuifD44dJsNFV85/ti57YZDWmNVYlYinQ9oJ9OOvrEdQOm
SN8xVq6DUuwDy4muXL+HNRAN3a4as+eM1UAn5V5azRbxwHrWybYNq1/+XPPG/eHRUS17l6D+lSGL
lW5/01s9Pj86kVDMT+OAEL3sbx00Y9uBeYmNMIUDhF6iBKNDjqHjM1Iyl0IGHPOV7X03KM8atfUg
VdVQjMZ7r2gVky/nB85XIUi5K1LvpjcDaxXo+RS2mHYAOLy1XXJI7ZKar4WYOqXNZSV3LjGtbCyH
deCj7Myia/wW65z4mcrAOhIhxyhm9603ihOE4IU116wrOLMAin50JTUiDJUgGoJ2nwXhnXabu4LJ
wJmKfwIMVYywFsupGK6drn+S/HyF7qoV+EBbeeV21raOqVIFToIZtDrgacfOaDAjVY81hwD+D9ci
YV6orO92C21GBjf4oreSHfFqwL/gxguWIsWD1dZsZOP8R7OUN1iWEE+RFZiAvQi8V2+IXsbMuEv9
GSwT5SsZ0UCn5+NPt4ipXul7Xpl6OLUuhYhFFRQwn1fdNqDll6aIW02QM1g84Wuqn5XId2an9hQd
722afmYtvLU9LA8gSTZNH58SMWziPjwQv4xbz76rBYv7RJwaYRnE8o5qZ4T2Q5J2Lzj2XnCJH0MF
+ghn/y32o4OAh1s544Fz3z6xcKm7qv/a2D4BU4zfLKUu6q0Yw69mZfzuYGGETbhlXELR0j1WK83J
aqqOlY+zODMfrBKfRwkdypgYNlN2mqhBs4Hb6Jaqq1mIvZeVRy78zRtTvBcV2nmL1mBWHWLvV6yn
f7QZ0VcLbhol1qmBh1bPV6Nlvo6ZOkWZiyBJHnzIeG2BXDccr2ICIZHxZqjA7DeHEIcQAhY7mBDQ
gumiuxjYY5WddfIwilkZkqsEzQTaYtTYjYv2zB34+UZ73Uv3sWMbBx371uRXB/SBVR/dFbbDHGUw
j3vraei3/0oAG3Nal/RLtVV8mXKLYy4H1rrpNz5tYlmHt2XcvSS+/tLJ4LFN5N6gGSQykmV7Qhi7
ghkn+zXRfCyKZJ+O+j4K8uM0D5yPjewXiAH7hS86/OrP+M6t8dll07oKmlSsW2e8ryqGqqZH43rl
VnA6DGL6q1HJp8eWmpELsbi2zVcOhdAPzNvFhQCm5BjUJhpFC54nHnAnxKVuDsygycapvG9dmj7F
U0CbinUNNhlPntg6doe3RfSqxvIQC7GxoW16er7PSRYcy+lt6qcjoNCIB54gZ2ixbOfdSwSt0UVG
Xefq9QKI5gMKDWlJLqkhQHXFOTk1Jgc0y6kSHAmcNa5tjjb3Kij7759fRSw4wjPYDSFgnk06k0lT
RS8Inp9vD1EeNP/7P+L/5XkNvnSMs1MbhPl1N0/0iCIa3yoYacaZqCGSujdvONKZhwEY9D6f2R6x
uo24DLogObkKiuSFH3WGNnKVNk3N3y3gnKYp9Bm9cRAmGbEV9Ispz9hRzY61NpS1jZIhgcww992I
5HE9cmqjyZAQo5eO1wNqu2rtZpiz0Pm5CeltbX7ph/2FBuKHuUwnAGUhdYB5PHtaKG8sN4z1ATgq
RdtgVChTbcyZyQZ+CmF3HVRGmii6YO4cg5jDiwDKuUM4s0/CqL51hJVceIXWGZ1peVrCJh8e3CWZ
cn8ln9Q9cM82GngVla85pjijcSUiCACw3pXeqdSed4mNIz6Dcsa2xqwy69mGD9ei28Ip1xC1TEnG
A81hAL8lI2CsUYKAlFyNIJgOnhf3YCWymARKR7RrFbrlD5GNoGUiO02Qold6V8xN8wymzLnOMAXW
u89HxKVbPBsQbt0Nwh1a9lyW3/5qkFSvDNPEDiQiJvRwJk4bY+UF+tQHo/Ddcz0jeY6oFKYM0Q0u
hNZ8s4MEZ63XVTuisJ0L6Ud/ga54hWR4UKuw+Axde4F9/vEV+kHpeG7MvinQKQYgM7dYTlo8y4ZA
sYgGiZjTz5/oR1dkbrEJOaFI54izK6JFnVHS19nJAskQbarUhJMUCudLaDkiZ8u26MY/v+RHz9O1
LABiDlBtJpv3N8nRbsQSobtDKUOPM0Ko8YwIw0KKZdCvdy5c7qMx8+flzjBeUziOLQIheZhB4e9G
j+2qJQIHpV7wEFbhsGvicdx/fot/X1OQ/mIqNJKWtshEe3+LClS3k0o7PSVOnW6S1qAXtDgfpsQF
edA0rMGtGi/c6EJBezeFa1vw4cMpl1IQCnZ2o1CVSS22aRYELK2cao2BxpIg03ICITKZ//gt0Ltd
YxhNvO4Rww7bz2/676GEytQ0lSBI0iVz4ez6XVNzUxx9D/jiUJNAB6JsEw3RM6VOqajOanYon1/y
DH7LlMfAlY52Bfscz1Jno9fCAzHZTtOTOeQ1P+D05bdEppYXZp0PHizpTlgxwR7i1BZnA9ZNitnr
FcIiPafYSROXo5oFY2Dn0II9jRZqFz016sTmPbiw0nxwgwA5yY9kUpcufsT3A2kwlGDrzUByozF9
Q7QvvtgBKQmfP8YF+vxu5MDOJ64L7DZzgGU7ZyB9NDOtgYgnPcFRbL6ErRjvvcDon/04+xa25XfD
M/s1TdIGYfwkLtzi8vTeX9wDEg1ogllIE/Z8BveTvgm5rdQhMYxu+HOMWrOhD1HCBpF69J4+v9Nz
JjW7EM+1GKFAjIlik/bZrXYwegZg+uHJU5iHt6RTTFeOSId/krpFBT7LHI5AhsAXORXnopUXOGwn
2nlyfn7+S1xzmQTOb9zW7B8s04ZYoM/eLeOGdhE1o9NQiWJrR+TWQthLN4Ovm6OezHFj6HjeF8gy
fhsuNjbag99iwlKfkFDPRzXXkIUHFL5JRhfZToT3YIGcJngEeNdMQTyxjoxc97Yu6uYu4TNaFyYs
Bma/6JHqVfoITFcdvMYH42Un8ylftHFx6gra49N0lS3u+mjU1Jey6Tupf/Fa9/6tbUqxwWZ0UtRV
Nh1AKfpeULMyzpzreurpQmWV+jYXAiwMGmoq4lTeBae0zdhO/rHO+F5RBxiY6KvqS9eNEexSOYWc
a13wJX22cHSC2sBAqrPyuXCVWgdL6SCwQgQjVmAZv2eb2nRvw5YZfQTgVkcaiiiBOOUMJYJmKFsE
KGbJdFaLyUgOz9Zo5M++WyfLNMEpe9D9dIpyh2JsGdY5kHkcpRv8PORe92gxosF2H3XfYB6WzSBu
QwOQyACchdYXwoC2jUzq7IRCBH5ePRsFnppuqriiFxTHqKzZdvn0+g8mWB4wJf4/AXUNJMkLbXDS
/gOjvdqZGq3iKoNb/qB7Of8zuFNF88yyblQCLbuOwbzSTwmR1hpBQWPJyR6tcaweO9PCZiPF+DYN
mAmoqndfh7gdfuASik6WqcpdgXabb4qh4TtJuy5CUoicKAF3ncTDZoCotzFN5ITmACWlpYZFgHnk
j6sy9/u9yiJzPye5zJCF2dE9noZxW8s4JSSBklgnk+BaG/a4Ez30FbtV4SmJmu4Bj1eyZqkD52BT
NYNDfySKxT5CNMtO4aj9PUX9a2NIKSvanPjVgpvBc4sqCYjmj7Ju6tes5ZlXZIWB7SWaG4wF/j8b
/h0qbszQOOqpUNAmQgmSPHh+Q7GxLMPy4LT5707iuReZvxSb+J2kLkZbLx/K+wBe27HvDfenNGws
FTMq0m5tl91wHWAffzaGeIJKbXhfoIFjVhOFdhBC4AxNQn9Aq6Kqk9OUMOuNqr91p8gnx7p+m8za
OxQ1+1CzjuNjV+OtK1wkkHMyBwRAjeZGdMmw6nWW3/EZ9nsXVuWqNk06a2huDj2kg7tUZuMdICOH
W545vPNFFHf9aEvckFO7axxFIy3FXAroqMe21dgtMvvFc7LURCLDbH/3fYVjNRjmrwZF4DWNogY7
gD0eCmq1p0KEb43b/FSN0e2dEIWLPWKksgbL2GlB8LSEi3/Ltv1nGLtfIcpCDgvC6JiWTbfrKHLu
WiYCjlVLV86opuikFsdikdPmgWse/EQxS/Gt9PWm84n4RtXzvQRM+RCk1JBwdy+0F7uic9e24ZXC
nrEy7NnaFoDHVslQsilqwVQGgpku7JAIzAi7Wa22NOCRogblGz2fHriXiwimwXCHXDfsrmPfE8xA
BNMXLVGEK2lGz3FTQMvuKnI0DUnbMJ78Wy+Ohx8OZaoR1ZQLZQZ/56YX07CLYJXs3d43NjlO902Z
xFAT8zq6H40BoIYC7r8eg0ZuzKlxCTFsfitdxPcqi1F1eFa3IcvnpXZR0s154t+FGfER0jDFleMu
0iWgHa96aEb0junroFwKxySGbEJ7kuDDk24XGMK+cUo6sVYg23UX4V0cvKg6+rJXWMv5n+DZLOFY
BeMDDMP4bhZRsg+qOtlaTeiD2kjQxjZ90pzgKImHTvTDKR/8mpoIVSGvgNua+22wTiJ6XUumBv9q
MWPQfdzgOojWoqEhnIEsqbuA87UZPlAsgcaI5aZ9wPdnI2Jzi19u3MuHTi/tO8TiR1cvGRmGobYw
7eQplctnKHxXfw+GAaF22HnXQTsDkE0UijA2cGSowOwqCJreoSUUWzsfnou88cWqALC30y3GTyec
rYOZx90JgEi960Yv3nFajTYSK9ehb7p208y+uho7Bomaw+ZUCg/+rwcGnvPuvDMGOjimbKNDllry
UJI2jgFmMk+IPYubSRYpNjgs5h4+jGPd9j68tWY+yEwM/Ov4g895eUcMq3ms8ezbdb6KR899QRZa
o1cnz61cbAhumpqPaoDtrIpyhqswNQ9559LYq6S184kiPDjlqNfxbNeP0s3KDbzdZB1FQYzuA8zs
xjXKCdQGU/VBtm6Lf1H2wIhIhxyKCFVhVEh6q1FhbND2QYmoRrEaDc/ZuuW0KMxsc6uVozZZD5Bt
omrKF8Vza8KYk7qgI2GD9iJWA+laSA8EcCbsOpGE7U5Pbf3cxzFW94DGpmcbOS0xDzUJwBm00cr8
NkGxfK17COx5NDyKts+vaQd9ZYhH9wDgafIC9SPeCteOQwXovhZ5scXknCKRmxIIEZxwwmh0vxAK
ZF5HVG0fVCaa1zYX1WrKo+lEyA16PTwj3gFWYFlSYU3iTQ7kbS/CfNwEhp+wtDJTdUUDi8qR+Ws6
xtYrm2XgMYP0sW1oqvv3EdaVFydSYAi6etoMAyt6UmbBph4xAdPCq/dZ7OHPzLrRpw+AmFKlctoI
yx2PWKSfQhVWN2Sfqm1bMnpcFtmrcc57FHrITHpn2fIH3NqYj/IwUD87ZP4AIT4KUFFUlq2u3Ha2
AACI/NSZfU4aXDUSaJSrF6x5ClqUGe7izgn3CqHyEUcOUluP/W1cJgNG9rHBvdJVMTuGKvRgANGW
WRPWjYSbO/riNWbyzOZQ3BtxjYU9IAXN6YIcfEHgwXCZwNDwH2+91BDb1JlLhM7QNlqdtEfw8sO9
RzMEwT+miHHGgj3PbGtbYMtrxeHqAaIZLtUwBkiS+NPBtZoMmzl9CXMA3eQYWG2mgnmmcTJ5N5CQ
emNkpYEHF19k3/Rwpca82ziykysT3f8xixyFjxKWkRXYdKc7Mz5ij0E7g954nQtqQomRWtfk/o0v
5aLPJNwhOyY6tG7rke1P2TskJXhKPTqTzU/z/OK+Yie/daGc76OxnTd2y9ZOWvNLaw3QSi0TNOA0
Fg7YkcxcB3HW3qlBBVttmcY2oTtKGwVqmTNG1mlG27rBHJxCpU7SPXNA+1qDflsHFWgH+j7tzjNT
9cWvMlqbVVE+9ohjoPiN5q6SimWlkcj3ESRjszYn0CbkGquk6J+Fa4irrMLNvcqDABNVUA53MRzu
3UBU2BYcp1siiRXwQ5Z+QU8uzGvf09ONgXFAriOz4iob/B5CwByeRImgfu7QACeciTYphnKEUGre
9oU9bAohmweL7cZNklru/VAO4RUTAXRKvoFtMYCxaSpkq6nXB2+YedhgWanybxSucLZVzXOhbGDg
k5f5+7qY510Iv5ZtVGofslrgmrWN/qjLqB9Xk+V2qNoqOp6RnJlw5s566l0d3DGm+z2S8vJ6VD2D
AxI0QGsptrkZCoT5Jf1RdOAAHosweEEUj+TZMe192CrgF20ur4UJRSgcc3MLiq7AZGwTTDdj6EMy
ju10iLl9z479PY9luolqS93ZHbJ4HWgWeVw3W8/MvW9MqP68wd5K84wWM65bq8aX6qeHyYUEmrKq
bgXpCOhS2XSEJFGDsY2dgzBm98HIUrx3Mpu3GbFsz4m1nB2ClDFIr+q6UhbKv2Fk3lLTvEBsegRK
6K4gFYYzsxyP8S6yYJ1Ir+meQEN44Vp56OwqXTcn4i1njKkjirs6MQ6urNO3woABkCatvRft4tAx
sNwUE4DUloiqxYQykXWSOY+j3Yfo5qp6p1Gi7hKs74fWz792DTQktlTuFd7kmL3/lO/swPT3yRzH
7Mk0qow+a1CSt93JtW3Mv3Cf6IRLWFdudGeUoXsA/t29Qejw8fJOuNNCn87o7IOQJLCJPIe6bUA7
LhKopPmNy8zZu13rIyEJAZcXTrgdmDJAJ/CVSQwEb8NYRKdsmcm8tpifWKCtp8oI+5chY4VP+264
V3Vg3IVa1TgOQWZuejO/b+cIXY9DCItTlPrGaKfsOeiRck1OzRpuQQIQJeGL4+CUX4zWcFgd0UNN
CXkejlPcVTnhDptiwTdmiZT3RRIL+gMWaCmnQzqXphwb/aC/KmN4SaLhrFjIPP/J8clDfBsWj7VA
HBr2AxZPheSYvjMK+dhU+4GufY3UPDQQFpivSUKc1UHnXrYPQ+r5cE9wqiagXD+vC3xUDtGm1tTv
bUrB6qyKRl+hljKhteDjOFoPZT7tG6tAHlWOlwp2f1UpqYXQK3BcHAqUQ5yloPdHtVnrmdcpap8q
gQgOOI2y+yDhiOcmmOg9EnUOWC/8u/98f2TAWlyTArejzbNyDwfE2mcdxIdsLku4HXn5z5RUFGw+
yHY+v9ZfFUlUF5YW1lLcIhpLnF3LtFRoRJ4REECWAv7IfTl6qy5IDaxMAlUkGJjl2Pd/uCh1JpsH
aplYCd8/1UL5Rt8LGAuKY8VLnuftjUFx59ma7P7ECbO/cJPigzoSnSiCemzlORb/9P6CQQU/N0fq
dBADUU5rA0jxo49V7BZLWPU9MUcSfovEFWh02jrYwjJF8NgXWQguBxoQ1pS2ZB/y35+CphhtehTb
PKSE73+UaoXFFOBnp7xOrN+SUKuvJACgLDdhuzY4lNsLj2Gplp1V00j6pVMoqWBKaZ99NzVAxqpt
DC4YlqratJ1La9/Ss2deuLOPn7cDQcxleAltLe/jj8+mliRkdYJzfxVXFur9gP1y7DVbU0DODNKo
OLZBFgF6JO8rqhvwKKMT3jV5Jo5tD7vu8wf9wUfsYRRbviZlCe+8dtuRU4UqsXYPyjV+l03mnPw4
ZW+3LPSc4YFu6kI/fn7Nv7rFNvUJup7Uo20ehHdelpadG5vJTNxNxOrfryk1JfB0NJMFev2AC7ts
7kjPktUWEXH0ZFaNF2zaAhsPWRSoArdsbzIa+HYV2Jeq9cvQ+nMkLD9O8jxohmCboan9/v100zyG
1cTJAefH/Mrnn1DGpZzGHtFWEWt9uAhER4fTJXqSkop3EeSFvg+plaIfd+uJzZgviXpyXLYz/Ejq
iaceINlPLDQNWWbUa4nS7sCq92opPyoC4JgxRT5CqlAKykRFMstRsfeF2RmMX0IeJK4Ogpz7ddgG
/g+RTwFNLz2TLDlYMzRMox1xXja12si2B+8edR2RYJnMIW7IyHlKUE0ufsgYDUYW5v60BhHimftg
noYS7qmPqBI6OOVfPYPjOrGH7QPMN8jy16FseNgh75Ogi7HNf0xR+oRBQv/wjTEAye2k6bhFIBNc
O22aPw6TQTafM+SGszZSQy73g0R7M9pzKkmWqcx2jYGDQnSDa9tKZJchbuyna9/1wdnEyqWf2Dr6
RzprlImN7o3scaSiDbuQisoNrgTX3xZhBKAEFWx/zTKhlkSIwgMKgqDY2enIbqc7kDoPsFVJHCzY
l38+iM8Xh2WYoHMgeZNOAC7w5c//+IzD1OvKmbP9wSX7dSkhjuOxKxJvP7hgqDsn0RfiRs9X9uWC
GtwrUeiadf28WcX7aBkHejrUgHFWZOBgTuljd+eza7oQonresVouxfRkQ5VX0jXV8lP+uDcNFAEr
sILzQxbLYzsOYC8AWmdMC3nzPGuE37Gtwy2KtubC9Hg+H3HppY8MbYK/qAWfrbkVOyTDgUB2mPJ0
/Fb+G4atwij+moyIqCiEwlhaaRM91Oev84OnK0wtmI54q7SSzm5ZxZlbZZ3voO5RPywvHa5n2yLN
kE7phVxT53ypWW4RucaydUKZQ8v+/dPtCqq8vL3pEHmV/GUXEXpxsiTjunVXFVUPjvFpATPZfSjG
9JH+/XaJLGD4QyXurzt41xbOntD2d2G22GCDctsr42bu1GoY+FwKeU2L4OB75TVEl0ffmu6i0X70
2pr88QwgFZqX+dtM0HY9p9fY+7ZkFq1iFHg52G5I/hQ4nioz2MmxQ4aBKMJsfqCQLFelSRi4IdtV
U2CQpP4IsGeVW2+BzI/slVDKwh9vy7t5guLIEdad4k3YdPuxL0kH6bZWvhhn6yE7+Ep/M7ox+e8f
5aKnkfR0yMV1zh8tkPPEGT3eYpCV7smbW+LXhli9mK0xHfoyrLafj5oPPhQyhlyH3rFQ7BDPdg39
0DfFxPn7FLfd+E2bGUh4en2Lsm3S38ZYVHczWJ5NUnnjhW/0gw/FcoUk2kwvV/+3PfjHN8qJozKp
0QRHKzFv+xCDmcx8fZ2Eo7FLEsIHE6jfFz7ODz4Sy7VMm4uSguKqs4+Tty2w7sbuAd8PXMdKB8Y/
tiKvZ6VALEQXrvbRHZKfxq502ZvY50eZNkhwlxm9cTBVYm0picRXBV6pBzmTf+o3fvJVpWCMPn+j
/ypWzpZ/64+r2mfbMxtEZ5blZFFFsTGQOzXViwHZG2YD82qa+bctLDKqg5OegFiNfknkoE0HGBFZ
3po7uzOTR3vMSGdNG22QdI0Prb8whXzwHiT7YtIjl6Y+Opj3M0iqgr7C0OYfgjxKXxynz8lz6O2v
nZvrCy/ho0tZdNc543HIo8f//lJ4krrabCvvMKZuDwcS1y+NhcIEaUDl2x8ufMAfXU4ysjT9bsVB
7+wwQtsCXS2bOwQLtXWV2z3WtZQIV9cl3fPzN/3BtysVygWL5cYycTa/vzONhDgqlBMuUXDFSWMr
X1uNRKOfi25DakOzSWVIdW3o9IWzxgdbB+kg7SEG2eGA45ztMIkMilFpzQTOGlIPq661AHFVRA4Z
PdUDhEHWhbniXKDBisPD9DzlESUtHfdsr9LjCrStCKJtnaOxofOE7hUHp7k1DC+6l+2IPVYzt4cI
c+BHeP2FQfTRhp8LL/t9l2HrnU9W2DgrqNkWcQaEqbi7kH2TeA7VEwCV+rs3SOgmGD5YWFh9AOVh
3VLwK9MwBlxGqfsk0y6gWjvaw4Vf9sGrsFkrTNdDJYqmbBmPf8yi8WBOzGRY5QBj9LsRL+7GStzo
dfDR2zcQI7afD7q/Tn+8CptuFR8ubiat5dm777ooKNzJBi7cjvKWY18Rv04Lg9CLkcW7cx8fbAcN
ejuk8SMljXobiwyIQk9P6fOf8sGtMwhtF80V3Rm6je9vPVKy4Rg0oAz27eHXPJROsi2R7x5Lqgxf
S99Cr/P5FT/Y+LCj4+ArlroRW/X3V6TfOME9jsejdAOErZ4u8FPIxgTt9fmFPvi0HV6q4K2yPLrO
2a21McZ2gn3Do13Ztv6dJ7UYHlBDLH4TyAEVvb80BUwex2DWhrJyLrzlj66PjsVDick2hKXy/Y1m
PkAQ3H3JsexNH1A09rLuOhV2S9GQHNb5buiola+wGVfVMyXf1L7wpD+YRh0276ydtkTaZp/P2jqo
lVna7bHIvfEpNlLwnq1N9HpsTxfu9cNL8VU77IQFDNezlyprRSR2Wo5H1iIwWNhQdnHkvsypX19Q
t/4rlDtbmtl5UBPCHYx8VJ19O4BTQxLb6+g04g3aqjLUu6aRv+aOpJic/LFrv4QsHUXOdz/zvk6G
Cf7KpYsB76iH/wTAO63oLAxGUv/3582ZzJIcWkze+LlgM0tT/jggg62fK05/IUa4N8uOq72UYfLz
88EtloXp7DHw+ZgUqwSy9r+qJya6Nlht0Le9FCN0ySN4izUN7QhBz05h1yLiEB9sNXq/p3KAM1Ya
3brPe+/CV/bB/gxVIe8D1Z3HvvDszRdO6weZP1E45EMsb6KUaMZNi/aiBWmUQxWzqbX/00xkPnz+
BD74vLSz1GeEiVSVbf77zwtfAVjYVmbHmmbmzu45fqyMGEkZOfPMrGEm5+umKcPbTmAM/vzaH900
qb4efVqqCtpZ/vyPBWMYdOmhowxO9BtQwc8s419FP/YFDPJ4QOFo99CFrcLML6zhH3xn+o8L6/Ob
rh1DJamcj0HUNrugtax1FC9gzzq/tDJ8dCnqrs7yVSMl//cA+8c9+sIgccgjFMTgVk/StslGtTtC
VIgMuLD+Wh8NZjb4aGNtLRFVLavUH9eCZtJOZVVNxzyyrJB9lwA0WVXK9K8de+nxStOfbTYlEcI0
lJaVtwX/mD8XIR5i8scm+TD5ncR9xJ4C4PqU0dB2q6ZqdkSqTTg3S9y0heNNKG7oRH5b+GnTnUsp
2zp+PjQ+fGyOdmzOLJoSxvmkm04GNlJCV6t8oGclMiiTbt7cekmoL0yFH6zdhJwTK7TsygnuPhsM
ctY5FLCKjBBkXyF0IQ5Lu9Sc8LBIOlD/BAlVtgsj/4Pb48Ch2bGSZs1Z4Gz2nTnNAiYiTYFNU47b
LSezIsGYzlxt/Pj8SX6wUVjO1MsaTv8FVe/7QdEQI2PZ7uwdo0RaYAdy13hEvRGX/4dbogZva5dr
UJA5G3yzCeSm9uLsmGYT+cqmdlClRVaG5F3lmCQ/v6sPHiCCRaTYlNSWHtbZ1VQ/VFMRdelRdo55
Z1NxWqEjQD9WYkr775eiPSZtZgxqgs7ZULSnQugha7xDNw5EPBe5c0pHCRd0uNgk+3syZjSwzRJo
3IXJ9u79u8pyzhRhUGXHOMeS6pTFMG1ADcUAojQj/4iYANtAVcO7uGbQXnKDfLChZrnVnkNFgk4C
Zfv314f+O1VUPsKT05qPoQWiNUvjDCbNFAPhNOSapo56jJ3O/x3GbXm0KVMfIlSLTB69f6lm8feH
ST2IvS1HKM3Wyzx7xwgxoaBItJvs7rsH3zS6a9PI9O9UW8ETKmOYNJ+/6b/XI7TfDCa2jRhFnPNF
mFkaPfNUpcRTa73DjodX3w+ClwSxGt58DkyiAFD4+UWXd/p+ByK0w2mSYyWeP06w7595WrWVnFrS
6SZBGWZNcilCTone3fn/lJ3ZcuRIdm1/pa3f0cI8yNR6iHkkGZyTLzAyk8QMdwCO8evvQqmvVEmW
ZUpvlcUpAgG4Hz9n77VvtCYwr6LGbmLgruPoYr6GdngqOdGJ5a9fxV+8dX9+EXPJhbvC/lTlk15P
ypPSItzaqb926rCH49wwsUI0B/VGpOghwW/8n/8oe7/DiN3BA0C99/Nb77ykogpOtF1RFpq+dMzJ
n8WRXV3MASLwGrKeTNr1EGm/HVF+XT8o+jB4WYz159b8pz/dx+Ds6WjE0A2t7NYG+brSaFg8u0i7
f3NXfb2NHeorF7ENPXGe63mB/tOurFKb6YYbeTurhVgSVjlolA55oKc8ttFJNze/vqp/PKU/31H4
U022/wD7EXvLp6c4JdjQxyBSHlKSpDL0eVLqUDsT8zg4EeSTkZbdtWXQbiMesFDfELS2T2HYpA/K
c1CRMSVLniJE0+iBkhll1QkOuMtS01BUD22HjR3Ai0+tkA23xowYSClXc7TePjzWhPEU7jEHlV8P
vKmOk5dGTc3FEKOCv1j1+TeePRrlVVcHV4RSu4dBGmW0ihA9HFOKTigRCF61Fa4BlzA9CYLXGVyL
QaorcUprkb/79RX74xn7dMXoXJjsW9TfZE5/umK66+BRpe+4k17pX7fAX9bOMIW7PJHy1FeevxED
zoc+cK4sH+9FXMzWe8Rti4CmByEMmnv2pTkSLg8d2B60H79+gV/3cIYo6DRmo+s87f5UKINL1/vY
7yIotSmNHx6UnMhrQmZ/16H8i3sVdQa7OF5alv/P3TTyv5j1aT3W48LL9mNL5qXZtMneL8f47Iog
u//1G/urv+f5Di1wWuF0RD+9MQchY56WESyuMUhJdimqLak3XrowlW6i8U273zwcX0xHnK9Yb+aD
DhWRhSjk56cxqD38o3YY7GiS63LV6yS7YkvPexDszHYXY544z4qZ8K1Rk4KG4DKdQP8W5Kj+pq74
i+440zEOPhSA3HdfOiul0+fYZm1eypS23mL0R2LimIIEjwjs4ZiSEuc+q3BA91ynA4jBQWuK6yAe
JJB9UaceFJUWHUfpWBUKSARg8jfnpK97k0vEFiuXywbM3Td/fH9auhp+b5blVXFohjy60/0kvBly
gHGoMPHyxLFHr68IzD0AEDdaenDZyt/sjl8rIuAqnokUUcd5ZwTzOv6nV4Bwd+xxnfs7FGrluBtK
G0xw4E5UshhHs32dQ0deZG3v9thqgLb+5kP6uk/MNTPdXuQzDDQ/N39alKK6qxhKIYwVRJ31AIzt
Tngj4ea+/5tS/eub/fmPfdopKtdoU5GUklGxa4DwrpCcrgoviQlO0mk5M9bsqnNaxyAkYvq88W/2
46/LDH9/PgXZHr1t5vE/X2xVNKoZGnciB9RGrIfYYvael4mIfnNVvz72CMC45w2HUxCmyk8PoQvg
MOHMOO3qkaQWiG5Td7YaX14CxNAxgkqb+OBfrzR/8UGanDl4zqzAnoV2P783TUeRlEVddhDc5t8z
pKtoeG1nJqgmjfG7Pf8vPslZyzcfxOnqWP6ncspksoMWO41BhoGnUF5t7jrCljZR7gLFmIV9U8eq
Jz1yrH/9Pr88slSuDkMfFnB3FkV9Ou7N9kY1NFm6j3GRNweD/jdOjzIPf7hmKQk6dsBVrW2GxyBr
6k5ADLdKM/3N1f7aV8Oey1TNoYk5P7fWp5WDD4HBfN0mB62L7MuYljQNmVmQSeoVWHs0UJEEDeXx
HBcgJ38dJuTxJoX18eur8XW5p7FlAqMzkAnMyqxPr4NQm1g0eEAOvWd0F4BO9TZkb2M6VQO7bVp8
OAUmhUQBqBygAFzwofxfff2UlybeEf48FXZgfz6rUrkgCYpluofaKpc82w86q/4K2gbav66Of3MH
fLnTXfLguOc4PHGMMz8v2mM3aAjzdHvjWmS8kkIwrAyW603W2Pnq15f3659i5MdxMZhZF86XfjVE
a3Y3BiIb20ea6wkVP6Rul31Y+K5+szZ9WTJoUuq0qQ2UdZYNWePn55f01G6ANmFvIqAwmJh8gtRs
6MtirJqjzbb+m67Ql7fmI/kNmDDhUUZX+HnsMYSqnaI2iDZxiwggxy69skbClVt6VZtfX8Uv5Sd6
2MBkeupgap/t+p/WJtdTsV2GldryJAYkFhq3tiVfYYc/gPTDdUZBPxNXjqBNAK55OydpN9jPNzx4
36OZ4Kd8XEzYqn6nHP18ERhVM+V05ngY/pPV7OeLTpg1W0U8TEdpRAbFEJYuO3vJddfXH2yMrb87
8X9pQHDJ542W2xNVD9OWT/WgV3dpXSS+2pYB0nLLmg5DhvjPtAAxSzHeBzUMNRfec9SfWkCthCTL
Qyc46/z6I/njnf35RMC+BF2A3hLLqc+B4NM77wGNcGrBvljHfr7WAg+mErkMQV3tk+am1TIIsKC6
rex5Nq6B49loeX5uC2+fESTQdYxGYmF8L7RsnQ3FDlbUThOwwof8QbMhZdqQrt3m4hKu/l9L7799
H/49ehc3//Uim//8D/4NPnOsk4gJyM///M9z8r0WjfhQ/zH/2H9/26fvupbv5Z2q39/V+VV+/s6f
fpDf/6+/v3pVrz/9A5toosZL+16Pt+9Nm6s//givdP7O/+0X//b+x2+5H+X7P//+XbRIpPltUSLK
v//rS/sf//y7Q5nwb3/+9f/62tVrwY8tRS6Kt+T180+8vzbqn3/XXPcfCMHR23Dop+GOqOnvf+vf
//iSb/zDo/Xp0vdAScZJnbWH7GYVQ1uy/sEcmxEF5YpBf2YekwGSmL+k2f8wkbQGKEb+mNbN1fH/
f3E/fUr/86n9rWyLGwo4BceJlXGuev7nnmN4Oo+O57/GPWfyOz/f/FmXgLwG1WVVcXWdFGSoeYc0
tpK8uGBltwINX4jmqXKNWa317hrkxvYuyggPQUA2I/29qLs2ZPUxTd3e8rqPVNE7uQxOEM3pEwNO
u7hxkw9/iLaMyCOyLvI7RnA4tBAY421GenrLEowT0Qoh3uyzqCxJQprHCflmMpiCEuUAfXWNvEB1
92WcRtPKzPVqeCx8TjOEgqTGYL52vhDERGf4T2BY6tTmcsgdMowdmefHdsIIgEgV/9ltHXdRsx8m
k2gss+xC660Teis/GPzAPXSsJEOIF2fesFFax9jBw8qUr0MuQ3nbyXSyQVam6haWeoXDSgWI5gSN
aGejWxp0uCKHNEvloWcQ/6a0M4FYtjBN44k1eSmqlizljDkJdv66cgUI1XTQDmEfYUnhpbk5vLqS
7E6ETKFcY4EU4bIdKhDJWeRh+cJWDDFzPpllSYG0cDKB26lcRYc079P0KlUE1T6KOJvhzjr8yReP
Hi/RzVgZg0VZFdqFsXoExpAk1jlEo2xeZejk/J9WlAFa5FjvYmIliQx+iZBw2Lgcuz58wVGVACYe
GnsYN21ThukzWuckP1e1E9MxtbHBEYguJuBcmOSKXW7HjUkquK3Vq9CHm/BUuxYGndFtQdNAqdAM
gAIaXn8Y5Hoz3ZKqbnCbcBCf7tter77he9RSY9FYBkn0mp72mIftkoBFbgAivgOcgFxS+OD+DWyI
jrxEMmO1Rw3DIICIqUJTs8fwoH9oGbk4i8rvU28bMDPA3uUQN3Wo8i7HZq4MQyNMS09SHdYSAUyn
VukZibN64hQn7tEQwyGNWEiyaRpsOy+YUJpqRVvvMcaCqC7SsSe9QUtQv7hdnmKfMkKUKfsqNv1k
Wdu9sF6tshfxKjFx4K5NHG7idkgMoFuWiiPnZMeyzvY8pvC4FXYlgdSym1jaF12E1naFba2O+bru
gUzAohNvHdE0uBLJccP01GJdeqNr7E0vlp7rIW49arK9z3uLN4WvF9Ouz+y846YM9Ch+ADRFYNcE
WcNbh9YUP+GJzo3XKqnz4JWAybS7J0CvHt5CL470Tavq5LYheJaQvD4ICCuJ0G/s+2bqnaPjiNZb
EYcp4KRO2F9hhuhAG9eulU/5hUT7PN6XqgydG20ilPUUNgnfU7lhkG51typB9GlcfRSqbQGdz0cH
JyUcXWN0CZeoW7HWpyHQ9ymnUyHRr7a+2+ySMBz7k2q7MLvNoma0VtiyHffQNmHVAzxjpkzJP1Tp
E6F047HJSNNcFnaXP0ZyJDlwCEkZ5rDp0W1qDE8RBOcj/z9mVlIbr9b8kyvLVFm3j2uDnAMr6dp3
bKjCPsVpUearSSIoJFZHEVK589sx5B4z8Rp429hIMRTrFrF8G6TXQn4zCXSWyyLJx+ige4Ov7ysv
Vvm3YUilQQJWVSTHyDHC/GBnM0NZlFJW64SxSfXW6tYQ3Req9iU+KdsnMmvqixJM55zXXd8Wk5TN
d6/2/Xs9NXO5nErSrmmvzxm2qXSeQhx4xjKSdgHnrXQb7M9VHkyLPq8BPDLO0jyQtZxFFpqU2rcs
tgPglbWiN2TSDVrohZduiXmobgOWmnJZTyH4aceOhALdoOMTjNzOPBbkdPdr1i2C1YwMan9bRrid
pexQt5pmeQoVNOIF0ptinXu58SPGLfHmDDUGXvjo3QmW60DiMgkTd7UdmeuxC4ebBt5Uu4h7KSKc
y30a0qawQxdnfJsRqVxBcaWTbktFRGBG9MsaK5tqXvNuBi6g4htIC7JtLLEJ06Vs5+lTkO2mzm48
d1GbGJK2aUQWLfyIdiRZpOb8PK59zZPdAW51Xu5CyHovPeHb0alwaIREO+67uvpQVaKND6RRAxNZ
KqfBJptOZHAo9YDbGZh9cBPBUwDUfhwCYr30sj94I9EakzDvh8q/rTwMxR600AXjOYLv7T4BRKN5
ywwjz8JtJNkXtpbsIuFWh7Do1FqHxkFVSruwdG4a6W/LRl1SMfO3BTeNpk+ks4aTy+cB7jOdzWe2
ccqKBJrOaPV7PyqvPWE81ll85xj42+HNvwPGuFQT0BYk8xEfRPMeDdpr5LrXqcXOBNZ8GY94Boym
cRYKRyzQmNp+skxY4VlpdIca/F8JpvvoW5O+JbGGbSUnHi2qNJ6OpoqBZGd3vSR0LrVhISosOTU3
OB1vFT3rzAKWPp/JzCKEIR96h1zCVgfHHF2IaeujVVrKjFSDviyue8Ml68oIlb3VY/kjcgqYxxoE
2ZynY91l7mtC5OkpHhqx9niE+c0BsXRtwT6mT7a/8KW6HuMYcw0hW+MwDouavYE068Td+LlzxWKv
XiltnrWRIJw0tQ59kd1rSQxNgM96ywMbL0InfoWFbID8GNQ2ZEiKdRSMaO2JYKM7tfmu0iG7hn/2
4Y0EiwcEcS3b3DtoRXxrTkVwdofu0plAxKGtWNusxSNcwzRfKilf8YPbt2Pcx9BcWhrjsSNXYsic
51Fp2bGchLPVSgU5osSrS17W21gTr+vJ9jRp9DQaoyhXk2WEy4bxGoJ9PXtroHfmeX7yjQIFNMtm
WRF23YWyWmoAX9fB6L/GWUTgXdnRCp9q2K9WcfSiKV2zm68qKxFLFeRiN9jjxmyTGy5df7K5p0Sv
KBIr+V7wJCx6Q+4YKe9UnT/Wk/kmYki3ld0vzCY/J0SdzEfgVZA1J/JqYNaYdbpXTrnBKX+Txfq+
jbzvgFb2jd7BMAGmH4TDph9IuDXxGsVx8Zqi/9r1cfQj86gNSFF0tv3QFNt0DJ67YJ6SjKQH9BPQ
fkvgXUi3uNWXMcykZdb7PRuwuKUWv3Mi8xhO8tREmJ/FbKAa/eY4pBGxoayhZhppa8WMDbR1l21C
LdN3mmbxCHfA3xZAY120xnq1kYAY7u0pEXcCstQTfNXuDpqL/h4gartLRvKkl4NVu/suxQgPJWVU
h0CWRvbQSkWVxKiWgPYUNCB1TnwMrME+hSMlale37WvbSVL1Ej+75VvyGx9YCNQZJz4Dl5gpMoPc
UIL77xKO8M6iyNqVYyCv2mKKnjsFgjkbwT+FzLw+0OlnN6qEouKOEHWvqEUzAslaY47OqjsF56xt
nkXMRGkn4Ao456GTkGCjPBwLlrOJ4TyG2ane5HUY0Ienjn4rNKpSLO9ECq58V4sQ9kEBu3PGmFA4
2Slv3PMYEonctbmbbIFrlenBwn3nvIg88dQpVYabskrY4lsy0nZ493MSCLeVyEvDXlUY5SKI9aLG
jNYYQeTD8zKiS5I3fNKiwmpJWHzmD8CehqQhUKHVL63e1ufSq/XHMakVO4G0D/pYETWeVbVPDj3+
KIKRvAZq/ETqxZz0weloNdnEVG89ODPdsq5bLoMd5VW+UZSkKOipa0xO/9B+hOY+pb5Rrm1z8BbM
tIi705r2utfGteZi3JusliM5p4oVj+zwUBCZe8xJRt2l9LtZFzN24F6SPxAx4cavMS0ElOZ9HzIK
dlKiIFkQ7slLiW+Hoa5uymi0jhTDDgsxQA3O/nvR6s8lI6fVUBGumGD2XeCvfFS182KTdHdteuKu
EL7xEptExlHbsj2rGm2hU/WQD7T3AHfG9WR0r2Ly3hgBDWscheMhTRKY165eXjuqUMcCONG24ZE9
U8g2bKcMG4kP6B/kOFKnTiLZUGEUH4D5xw2L+LRMC3A+3JcYI624NS647Jydstt4ncKBuuVEoUNi
7/JVwvmJ0rEgACiYedbeSFHHsUfXCKmmpATkYxZsEY22dwdLP1OONduyKr2lHdnnvIKDXXledzK9
ENZSTfLywiau5D4odXFE7xYSJ0i4ZhYU+sl3w4p9p/9RkRNMqvuQbhPUhvugLHz8q+qRlSHmjflg
VdguwqG9Kmznh1cFpFoHO7C5y27MMUIayW1kWe/GaH/D3XDXGjRTkOanS8q+AXNr8E2FdkmaTUK/
XbQB5BAHw0VhfjMtPKCeFhjk0YuD67HO9EQqLUuXM/aE50lL3KtBWle1ph6p/eCENDEUm+ghlc0u
hPGE08A9ay5p8mbzbJeUDaluXIc20UL8T/CA+1L3t71BhG1ojCTXgZ06MBBZVpIoeWWCKm7y1Nn4
GSj0Mbsvu/bHqDfGAvH4mcoLj5euzl5CEWCFmUX4qP0RCI2wMUZd7JL6maYlviSiSAoyiNadVZMV
71tHJ7K2Mm6IuUycfR3q9ypKtq3L63DtljNnoNSWLA4bv6z4HhtTxXEiEauQbYSYes6IBMUGBNah
LkoyMino/DlLbTAt8vCGF2twV7U3slP2yZw5WIPDcR9U06TgpBISVcmkpsG+bTOMDxZI/G05eN1e
xUG7qFli95K4C0UmTp2RPZCxOyC6DDdyptsnWnoVdKVgzwiI++vSYN2QFrOUxfiYEomuq9pcV8AK
C6XpXCemFhyQ7mtVXXS30bdCkG439iWDY736Tl8DBYJvXWBpL41Bv7fT4IbT4MGMm2sb1F2Meh72
XhJdZG2B1O9L4oo5uBJnrdG2aCpAckae3VR2aS/hxMIkJ++PhKCi9U6IY1x+E3DCSHfHk0hciO8O
mBi9jYnmyZNTV/j8r1iflq2mX02ORyJTs7cgFy0Nn3QKZ5Rs0Lp/DIRD9tVob/MxQYbLeRnAXLwP
0dGtJsN7dAh6WJYW2XW+G9wKrz8xOjpjJgVCZVi71IoeHRtGkAZur5yyF9oG58YZn/KueSA6HaDk
pIlVqs+TYgaprHly59cJzKo2zDndDv2yKSeyiOEIwe63g8XAtSBsJURewGNanqFcQbbMw/sOE+Va
FuWDoclTQUfqYhs4YcaWX1nl5rgh7bxetVEgTrquyT11XLWtjNny2nrtI9UqMcxVnRYUgn69r5sO
JpZR2ZDMAoJnNiTBQBOnkd2Q7h3IkOjuvg7fKlxf+zhTRrRx5Ah7TpkynDMehnbtR3JydrrlsCs6
ANjA0MTVMJCDZ5BYBKPvVktD82hPjUEJo9HJpFt1n/g8RGEyfmh8aNtRJ+YhIgH0unDtcNNqzODp
NI1FxtpBsmBk5wBnRddgJ1HFR25ozkG5frVXTBUXOWPbbWy2PH9mMrs1VeQmPj/EQW3Rcjhd4lzw
j0QFxlvMM7Dk2jxENTLpYeHgqwxS65gVWXO2Ta19LgxC+rZpZswoTa8BVIAZydgmQRIcad70wTk3
8mhPqAdJ7HWQhTUj+FARcWs113pj6tcToQk3ceyOya1Mh4ZQNTVZpymx45wLXNaHoajNbRUN+lVq
UNFstT7BAI+7PTdWGZ0uOgXY5l0OdEdKCFiTiRo+4pA8Eo5Vxi4DJ0pUkzWZKx+xCMuBZ0KoSy+O
No2nxCju4a4xMjCd6DGHGLcKyVe+jmq9uSPO5yKm7gj24gH7fr3HSo7EwoXMRajnfZxOGz5vTtKu
9TqmMIsrDZ+yPUTdYvCNh6JIL2FUXbUK7JPVNjd2a6SLwfH30Miu7KHYZAQsC0+vtm7j/MhT8l84
G3S19lIgfVqooT5Mca6vU1c81UV6je5IwLJKxqVBx2zlFk0Jf71oOe6BD1Dwixa6624iC+gUJ9GV
6bVE7tXZuU18anw3/VZ3yQlWl1rSZyTtO4O4PIqzmwUHzXPWWo0DufM74plzOopFGIiL7SCPagX4
dtgLOrtkEAFlgvsKV7bh2DkRFVl71iEzSQIMOBlcO8xnycemC0XKH+CmpLZ5dXDfJX07oVZV0Oan
PnY47Ra6fqUR9LI0s+7cBZzTtFiWXBYAlVmsbd1cnFo73uGNuoNsgxFUXmoTpBjjcIKg7HwXV3BL
VKIdzbB5sKSyl8ZEzFvICGvtaopF0LaTvXShkRphuO9dcv5wlt4EanpqerzU6DHuU7SbC9tUz1qt
XacZNHFJlwURo5wN0OY2TYA0Jbm6avFYullYzIeKa1qzb6LjfvbCK/jUl3QwQUU522gcb/PedhYF
gI1F4bGut5m2N1rzTdPMI61iyB+u9kos1IuRmNM+TVKxqjXOwiK7CUfvNLrjWUX6for9pwGeGtyZ
hyY3iYzNV7XZ4LeeCFHoo4Wpl+vUr3dEDKd7wnJM2KX9ebTjDzNqDsU0nPO0ujSOc2HZuXha9BB5
1YcDFFrQA4gsCpCsGK8rIs636cTJZPTqjy6DKQhS8JHPFpaPz9ZObHpIggbd46eRGN5qRItnl3iK
8hZUbXxDuNgPKbo16jsev2bj9NWuEYLWLJ8tyJVVKkBFDCbCUCei4qhvTcK0upD8zsEi35TI4FTc
9KZ9h5ypXthOoxa0L2/ASFzRqTt74DCXhl18zzT9OQeJko3Vrm0CNmrngTW/WTWiIURzUGope/9J
tjX2H9CVZtHpuwj597XB8Y7TCIFiYaiRUEos1VaFxNl3mr3MYjZYaXjysVG02w3R1AtJpJldyQeu
4DUEy0M7tUvlD7uUmFkCzYj3CodD6uYb35bHzCfHkZnnYjL8ZDVVWbwEWlEsePKfYIM5iwgc5iaI
wMcKOrF0Fxe9I16bpN9SVD5EvrWdUvGWj/UVLbFTlLffydR1uCnz+yyFSDbZ63qQ12ltXVc5KH+y
FVY0CFeZlp6oT19I7L3kabjMJ7ovhXr1ekdbMOvmwTPjuYBrttac/Vpwjsq76lrF8ROQtnuREUo0
lFW0i0X9LoihWM/ddsoZQs2LWUmXF8tkCN6GJnxTmbOpovjeaoJX3mh6dKPhKmm4MedKCdtGHEIN
MKAbFxrMXcK21masxWvHlPeMirfdUIpXu3CIni8S8q3mmsXs6YwbaXlBPR2ugkTy084Qr7upvfFC
2h+mKW6Sftyg5wyWeoIMIpT3mds82qJ31qaopg3OhR+edLVt2xS4omqHmAktuqX7873U/HNPRibn
Nm8uOCdszMaZfFRAkJ28OHSLlmPV7pTRc1GJ7G5jFKSNiO5V3z3zqMa7RAZbvzLv/STftxNT1RrC
6yb2ps4H7Nj0B3Sa6RuunPFswvwqgGCpxFxVpp/xkRTWuQ1ls+GymDiNa1oCjIyoh/SKMKck+459
3lh2HJOf/Uhz9qMkzoUaerJPgCu9O+Y1060txumMEbaZB2I0G+zQb++0pDX29LGGU+Hq9XemDcRx
9JVEQBPosADDVh++qbyIdhUH/2MwDca3urbrV9oqb11F4KCJeJvLEIfr2HbYxeNE559FuAzH5KbO
zYQEPO3e76xyW7IbC4+ASI9s3qhv27OP0BRulLx2pE7Pvh1NDI4G3NjCIRIv6VeG5tEZJkRgEZk8
paHOMuAiBdNB1U10O7oFR4KLndkQPUmnnRjBKJJbN26ZWTeJhSOYvqjO1KnKV1yumM+JmKrZ3TJH
KUFoEs2tJuAni7xaBZNPUqtbc/GzFzf13gT18bKNM2dpya7amWH4xAxklfuiKTj7DG9u4j2Psa89
E5+2ZZBUr4FQ7gpFYp1hvAFj/RF70HfdCdq4R6fA7rKncRj0pXTHeAW/CZBPSKltEIOxd+ZD6KBx
Pq8TPr6hI5Gqne4JW3TpFapnlWknIl2vm864UpU5rqKCFDoyioJlGaGdc9nUF3Vc5AstaYju4qRl
lPLoBclOaMSWm9X0TO/iuvDqV3I27hIHQq/RirfJHaEv193OsO27cEDrrDV07gcrx9Ht7nEOHCBj
wiYaqGGKUK93Do2KdWsrE862TAgs7sYttGzy2SN5Y48g68dB0jpzMudFr+cWQ+nZG0SNzruokvLk
W62xwFtS7XOo6neW7JO7ATrJwTF56E2/H3BYhTndXmmb7y438oppYHod0SsELVm7qMpFFZQ0h+P0
roODhU5RE8cGCGLA7MfUWEDtKn8v6pgYrF4L9Tfib8lvqgLmf9ytIHSr/sbNY4cWNkllVlFEjxFR
eCflx/HemCzueeCy0oBQTaC2Q1d2rwEOu5kU2FtAKXFGTGCGSCMBs83jlPY5HXZenglYftUkQArz
2B9AS/p0Z0Si2gtDt4Em/VQpyRpheSSDDvQ7FjivjP2Q1LQ5K05QZNqkH3WQsIlbUCorqylv86Es
TxYqzIMlxjkMRys+zN6KjnCkq0sImWtWrmdkheVGacvz2PkaH1Ps32d+NOyzqaz2gRX3ByOsHHIt
A/2BxpmlVqyAxrNFZjWitNqdm0/llTKFtg2Nrt+FFnmTBoiOozCYlTVR6RF2FhTAm6V0N0jIU7L4
UDYuUtx2aslVah8KS1iP7nzmQt/IBe0sDgvlRLx7C4ruquulDZwKLk3vk7dH80rf9AbTqEVhdXLj
T5S9md6ke6c3FGnElUmEvfDZ0xMva5YuYM19qEXaUjP9ol/qUW8fqzG2PgqyKUj3zbF2Lm0CwdeG
iqjFiaQNxK2RNyNB8DxAi2qiFKPb82Awr/GXXdQnL0anx4/MZLN1weBBrgCY0RHK+ulH5GsuvEzL
ebG0OlpVOu3MPOmHpzSvBIVoqp/TYmioZYHOpoBNr024UTe1OxGfmEuRums49/VmbAfod41Ts/T5
zu1YXyP4DI1o4SHMm6ei/gi+KyOozsT+uzMGtSvDnDhgqJiExqjOBYbDLDK/darKKTahytJ4rUVd
+W6ElvEjBDJyaK12+qaDurNx7IbNS0gngrTUQmP40FnDSDRcQtIrZAochtWUvhhlNryUsS7gbIdA
QY/uGBAGbRdBPRDxlvIs8wI4NCy63oW+XvJM0KiWdU86vFUb7BNeZ4XrapJd8jKi3KFP4sZJfRN5
MQtCzeCL9Hl439WCiFiX40nMYrXPdEEf3yLw+gGYmylWI1RktBQlm826FWGjbY1oDCBxteYMOwai
/5D3ShHe1s6J8tIKVL7KobPCWXBKu1gnRMcSWxz0lKD1yHRvUQ2O4DgdkEa6I1HcJ6dlNMM3PaVC
WMGDZjiD94PCioRv7SWkdUueuBNp8TKU+VBvFFB0/zB5jXfR2/kAiA1/B2Zt0nceugD0AlWTK/YG
fMKcuweqbwI0PPNSoOIqM1oapfFDlBpDSl8rWWxdl7iJTVS0NFIxNHGa5YvINywX2ejSCyeKyja0
Mntt2OzRK5xvNlRhAr+LY8yu6zNpcorq7HaRn5zFQCv41XGy3Dn3oh2Gc5M55bcmbfuBdwBw9mQb
vDTMGpXTLUPUGkU1kDoSjGHwbpaj8xEScN4sJhqFzZE3UFz8GFbasqFfRCArMoil5gs4Hx6CkXZh
NcqXW0dXwKmbMMrE2uxpI+3bgAQAWzOZcuiTPuqrPJ4ewh4FhONLJqmBPbFoqCz5Xgx2K9dSBW1A
E6G0EIQUQYDvQFFT64JMhGOeJNStgo432b9eO0D0D9HgEJbr65taJ8c9CrrpQ8Hz0q9dXerVSgsR
hm31QvP8dTzktZylGoL04aRN4pXoC3my+5Gc4m5WjWwpvuHEcjqLOY+mfmMdYXzTMONWcsZNP4LY
JzE4CKfhZGut8O7w+Xnaqh+S4lrS0ojWbqRShyYOmoebeuiIiSQAI5RLoPvUyDScRXaqlRY4xzYr
5A2Un8laFqZxVOy0PYcsyFV3KWVffTbbqKOmmTQT5Y4bcksye0PKAf4floo16LLicqaTXCCNQlnX
o/usj4ZLrbAm/MIqNp2nGQPj+qoI1mXaaN9jqevWSaLPoflhdHSURFilP4bJi8OFcgUsbCfljVbC
v5D8mdsrxDpuh8omiy2SvCWdSML3mCwVekiqnhz74f+xdybLceNou76X3tPBGeSWmczUlJps2ZY3
DI+cSRCcefX/Q1f1aWXKRxnV667orogKWQYBgsA3vMN70EG4C1Fjy568ZTK9hzkei2+Zs7TL5SiS
pPlQgn0wdp0LQjHToZolQUbcFn0sXHMqD0bSpiBJ+FsQkq+Snmt6iqyWSGioymehrVGQrSVxRiDe
IhaKO6/Vfho0eAgb3RtRk0TxV0EHBD/9kXDXQuZMw2v2wa3M5cfY9Cgwl2aUtUGnpctn5LPiDD3A
ASY1Kua+RnOhGfWDBZ3gO9qU8mNEsU9stLKiqkGvX/7EZFAzNwS9HQKSwpnx7zMRI+Zmt1JS5JoJ
iL00s2rcNHaDqUaSLAORjQ+sGudY4X3yab/4V93Y5W6I3F6l4XMuTDSRc7snXFpinGYQTEfey7NM
p91EdAUEz2vjiNVKVDopRruNAet7BiYDQSTKMEx1SgqusYfaI9bQmrgfqXRHNxG2gvnGJuSOw7RM
UmebuP3woHTWE9sF5X+Lpa4d3Fhb3s+KIg3rR/tjU08wSTcW6iJa0FAlWoENxu1gucO0t+bIu0x7
X2wAchFa69lUk9l4FhcVZsGLcyU19O/CbuBWu6UXpt/jEFOhNb1yVsDOVFR42hTAJ93JdlGokbbG
FKLk7sfPyuroVoMYTQOKHXz+M1vsUR8M4ETF4g52aHOjrc2dBN08m+8iep9UJs0gA2thcRGZNg1c
UNnEWkgtO9RTY3+et/SgIoRacm/prkeNI2XTICvVbgY/48/Q6UbjAmfnxcBSx5XlA6KwCD5yWSCG
O+cYkQ+d/FoZ1WgFHec2cqkGvQsUrTMjfSow1Mi3ld2hODl7EQHxrHA5O6zk8oEAtkufLUdL7WtS
8+qh6H1K4o0mFK2opaspusAclGu+TK8EUwtcLrhvFn3noYmVbJEgb4u9ZvT2k2lyptNkwYZmVwx8
e6GWzvlMFK9HEzuo9GbyI77ToMvrHLhJ6SbeZho8gvWlMgyFVPNg3wIRwePG84iDKUW0S3tlTe3o
hwC445keetLKSzslXF/dCATAk8WtyYmghmIFz7pT+yl7HfQJrHDvukvS2LhKMHKG4GeWMsUzrgEo
8CQRTG4vppJzbCPq1pivAGBNmCMV45hTBZO2tnqNSFVKa7MMSTGf4Vocg7Q9Gw0rKAS/5WlsJIet
E8YHp2yyzE5ubbumWnZGmgwXghgjtPVk+vkCUfs3aPUlSPWYXPLXUEgkwKFBSA4a3QmbAmB+Sv2d
oWyB3a7wKC1aTWPTNqnbHbXnCNK0PW9zJNM3o6OW/sxUj0kA6/iQIKFB+siMuWyDE4IUUWOJZwvl
r7grzW8oeChMp7AwCGRTVA8tacFyhnawYm7/g8ldR0RpaxXKgZEPKfKU/E+SFqWd1TvbCKH1oM6G
n4BA9C1g1M+J0h+aGKDa22v8+nVacFFBwfvrMhvm+g5eMN5UOSV2M4zOlvZAtSUuwj6MQAqc2tCd
IdedsHTW2aGnhDIoCH84v9BkjsdC/UQbBwq6RDAzME6GmuMmNBqm22j6DTYYlNVyvMenWQSxpMAf
9Lr7z6gdPMUqUYfoq2+5CJvxMR0/hTUA/xr7DlivkTWfk8nLrpbeNgIvJrHG31u7eHuF11kdvVMG
Q2DStGE0ovjjn+xivnyZOXFFlOw1VhZqyP81m4lSm3dm8/xhILHyn1flCGhQp8Qff+VKA+ylb670
4b1aUNGZbCCeb0/nhEe6rh/keR12Bvg5WHun2o49ENlsiu0srEoHh6E6M/e5YeebMeUuVVRSNrHy
cKVbIRhVHIUAGyo4dhVXrJes0fFEv1ZE8ZmNfMyBe/1YJ68VgxomO2B5MFcJWIicvvzSlxg6SNgT
zuJ0hzyOs/si8s0z+/rVJwTpHcYqHV6kcMD7n4y8YLnU40JmbQ1TFbfQAtNAA9G6zePce3x78V+9
Yh/ODh7T1NxXxsopuV+mdPLxCCgob1jVTR3N/j0QZ3FmQqenEMcB9CALijpkYdh9J0c8WPhEq8rE
pEoWwQamnGAQaFpYQvcaJP6kyTGIODPm6SKejOlbx1+lTnWioKVm0KkHD6EwvbyrMypnXhYl23+2
iAgZrkcdqvkc6TimnnyQqLjjfS3yjCKzQdS0uLkCoj9Jcc5l4XROfIgwK7gtBR6ea3h0PKdWB+vS
Nn2yM6bZVAenXs2Q3AkDiwSEyfDXtP7HxPnXepL9/5k41IfT4ZiIs/7C30QcR7xDrnOV64fNhybR
eun8TcRx/Xew/FxUBjmgbWjn5v8j4mj8CD4raiE+EtorFZC/8d9MHNN8xwmLAjQAQMvU19/7B0wc
57dO1n8uCBchCCyDAYpxB8OkZHMebxNvHBTlRKGHQw/kh5oDLHB3gy+L2x+qGPO2DxoIcv1KFCNF
Cj2pXVDNNQS5b87c2d9oqkbiS2dgihi2PtZt1DRcoHudX3XuBBGntr7QWy6/EZpP3U6XMoeG3GGM
FQc6hnWI0fvQUG4bOm6IHOK/uh7eltPcyDZTWP9RLvHUQ89//EC3r68vooEWjRXid2QLtdHLeCh3
SH3F4ksiaDpfSJuOe0yvuU0Huvs6pVJv0exyN8MtpDRdVg4xgAf0c6O70SgvhqKlxl9YnW8BB4wj
pW4SK27dp0jkpAdkzgkir4GPr5T+A3SE5qwhmaNtkG6OKvN2lu5oHLqu19JDpYPZvRxaEzK5yiha
zz25r8h85PUHw5vpfOBZ6d7DxPC9OsyII+nqx30DhJDix9A52QWwRrRw7hM71kY8gcZOxxip5W6r
MJwpCrn3kBTJws5SrX/v1boBXiXvTf9aLUlN8uqkmdwYGS+b1hgNtk3esf82VopEKs5u3YBNfJyL
FglRKqpa+9HK56Hdmn0Ug/5HYyq9yqMsx329oDV8CV7UbOMA2EzcaWHbaBPmougUOIHno6SGk6ZF
4wh7LWt2D0kaNe0NgOuqucvpnyAnUeez/w2cSnRhDAa9Z/S8x/I+Ef4K3hcebnOCci8YVLv07Jxx
kiz7wFL3Pu6sJnoo3jhGCLRNriNDEGTePu4tY/3dObrLe4+fjbT3AeHlhuKHalB1YM9guMOc1jIV
eB+nr32Mu9uHtsnlvI+mES91dMYJgnoCNhD4SEH5zSctoldzqSVarFPv5O+8pJtpaZsJCx78EbXB
bGsvWMjJ0ia0SExHGkTATVFRAismMxyYnCUDwIY3ZZ4+Q3uA4Fb2BGF709ezGUxRY0oEZRKZXJSy
z/PrpY6ST4h7Ndq+xUK2DCcM4ZrQrVz13JQj8HI5GMMXZ8yAarrTZEBKwnTuMOC+1AdOG2nPEsIC
bqO+SWdp9Cv3se1M4L5lVQnvWjkISgF/s8xhC061u2z8vJj2xQiq8LlSw5LsUUmqYeoIv3U3Smtr
CQ9imr8lZEDZBhrC0gb84clYC7DRlyXS5vpBiMh7mmUfq6/JkirtBunX/mua98TtEpvZgXfnTbAE
pjH5mck0fwTwLfGrjlDbCgY1mSLEvdLW95lwxq+L3lboBDSus+rfuLQDA7GUxi9LsxBnmqeSo6Qs
eUcbOAaOvwNv41AmxCePsyRKCywb25nXW+E+sRdO12MoOcyI3uPUWX1t7SajNlJMvqCrPbliW9Vs
wmDqQCZ5iy7udGXZCf+9GhGiWtD2wShzHfAZOvleANQ+tjZIg8LV7ZMRSz6b1PYHlYI03sS2C2xn
cRVYJ7x9gOvOWpu8L3WI/8CejParJ6Wfv3cT0wWeNHt9HNQouqZbUgEj2k9Ln6lfGUydGQIXzf9w
wHdco7075WJTiqr1tmUcO+1T03SYOLrVqoih6ZQJNhTsYULwnpuI8knsiP2kQziAL8QRejWUdrOE
vt045gVmMVUcUj/i4DD5eKMgyUdhQidwwBiCotLyXTZgqRgKjEvBm4MqTDcaClrVRoImlzvNSWbQ
2QpDuCCqbe19W5kula8IXogXtZO3Fe7s/oqMHMfcKB0KWquG48Z3eR6h5jZGhOOY5fmAWabFbu09
eDXeoRznTO1U5s7yKnJMmGG4O3f+zgKjg3x6ViO9a1pjRU0pGqpvvYkKMni3kmTNpFCyUM8QXnRF
P2KoqdRmuRtALK1LHPXKMoWWoHvJdTyOdnOLxUjZhI4wih/N3C/dobGlqV2x6GMaUL1yJwgXnttf
YSWZ1FFQamy863ga6DghmuuBMVloIOyp2Cl1aaPRwgHr0r+i04eUbSCGnt5sCuQVfHgfj79iYLBJ
MJjdUISGmMcoXFb9xW0nEyMNDemylHlmiWEfiW4FrZSVjwNx0iJenkfNdDeli/khxu19OyiFs0Nt
DI8O+z0LfTiA+FsSzoXSKC1kWiNlW4FWTYP+vTZjLdt4Kl5zgWpus58AwuJik9oy/lEDDgdHJuig
XSxygXMAYRZd29zstMBU3Jx0MYWxnWeVJQdMj2cryHBKrz7osuKwBseVVBuum3He6OBPqUeUpUnT
GCgAMBNcCDUwDYWT3kzSZGE77D/am6nzov5nwRPlT7IydXnt+CMKu8qauvK9JvvSu7EFvdiv6K/S
rRITp1IQzb0zfchT2GJfZ5Yuvc44puVWJRNNumIwxwcTk8v5FpvWutjGUg7FxtQiGYex7cguzDB2
qO/mztS7K6Aixk/llmO5rWc39sMpqVokmHyj7oFW4gq2HMg5/WR8b+e59IrbxU6Ffp9mQodnUE9R
v7V7uMAPVZNy/9C6nmEnu+gl0svofXWtYfPnbTil7PJSU1xKoUgkJg5Z2VfVe7TCNKqB+aAsheqw
jviuSouERRx0+Hkd2vgPUy1waTZNsoSgkM7acuUOmA5cpOl0lVpDlR+0TOnZNcyL8ldnL8IOQFZO
eK0oDUPQoq46uGVV7u5UrWHMaauGunBbV3MBkoxjm+wf3o+LWajgE7U0aAbUA4hgaFEK3XsCPud3
hw5/J3OHr09XPDZDLD6t3szR+8kBK7iDs7Akm8Jo4vQzGBe/3+HNmqGDVvWxvdE7WhIfEAzT0MDv
qimmjjIWsmhp1M25uMl8Ou6bxIZdo6cu1iVdbI5MF/xMqQedDlPmMS5n4oWWcM787iHk0u5S2GFg
oBOsAr0dDPdhOkjBi37vDaYAZAQ2kP4jIi3AfErRVquT98AxB87Ya4EPeNLbiGnol4/JIgz/V2UB
kwJiVWOXsmsWq1Kf1WhPvwwcH6k8+/THdu3SKPcWn90seWxHWx+3bSF1PxycgraEzb+Q5Gg6pUJ8
L43selxau9+Dlk4/s7uBR+NKABeuMQpMkAw7GXaVPuUFLCO9hGCNH2C0BYtmd2AiAUBBCWn13vhs
Ch/jgqqARXnvIcnF5PuqaIsNxopNcSvtaXKw5RNjR6Nzzo0LWKwOwkIIFuBn2XY5TGMfjeVrrZxt
pHBAljWbMvbtaGuPUTUEtj1iWu3FEAw++lDY5wvDA14RtmOaFwPdmNHB5bKb+u6zgLWiA3K2U+vC
NBKvD7Nx9CALci+WGLnDDG8+jgpoN08PM8yALBdTS/2IqmTJjQoCfgGQVuj9ex3AVrqTfZpfJ7zT
BdSUA6w7i+gZrUISLviMqMmHAD4tnMRhdM1sZ9qm9WnU+IWNC0KGb4ODy9wXemfQPRBxDDesBbLx
d2Hyf+nsv5DQfyufvf+p+peqEr//+L9lJbx3rgOwFFklz0ZZzkLU4T+yEtbq8EIJl+PtOJvV36Fo
z6ZdhXpsdHMckuB/Z7OG944azypXRIrpUVwy/kk2i4b4UbnTxaJi5aGjN4EXn4HQ90lBuesxJAUd
P4S5RjBfhDo6lPMhsUfLfG9mpMCgoYBvl9cRsMXxR+uXRv59VFMCO7hFsKK8grhQ5IrAqAIz3mML
JLkif58rfUlDO0FfyMDZkTrqwHnk0G7UQk85o/sD6oGdAsa37JbURoeKYQUmvq2kFfR+NnGVjGqb
oJswo2Cx1Ll2LVKt6Dht0taK0yBSE3y4rMwAe/b0jEZ9A/KiED/GVk+9j76q6+ZQAuPNW3x46955
HFWd+R9Hu8zRm/Djqsm/AhtOZgAxNI4+e7MNCjBAErOE7mnHrt1+a3GZL6C7Z7JuCMTHNssfRgvF
ivJ+ynp4CR89ExjlFPpGosnPNeK8yfckFaU5opiQeHAA6MRG5ZMx6nkGqYp22WHyEA0AhhujLi8O
S0uefmtn+RjhISW58AISWy+/zGu6Q6C0oBUV01YfZzi4Dgju+SkuRsv9hGG4sbqlY5cjf9Xt0FX3
sAcMoPQ9XayNiKfSfKpLusrxHfCxxU3wpUrdLAcRmJg0AKmaTPOdrqsKdLl0cQC5IaVc1Bc3BUHo
B07uT7hmgJ/pd75EU+LJcQvLeU6npMZ1OYlqJa4zKgv+7ZJLu93P0NSAvzXCri5nb2z7X4bIrfoR
vnS9ImZmU9z1CpUB3KB1J0Y7vODx3AM2LRH8fDNfnNoNuAQX5zFPUSLf5ZjYwdyDz/mzcrmU4J1p
8Rh9Sie8HCVEKzXEN53fJokKDIk01N5BFTRrdk5fp3mzj1GqN64r1ZH4VQneBOFiQ8q8wbkC2Oji
I4FNbrj6tFQlpRZMVavCNLdFlZkPUmsmEwmQijqq11VpH6aWWZNHcUknH3VYD9Muh2UAnRh1gdo8
LHZZyCvY/+l86XZa2W2p/dPzanx/XNkCQzxfxdydq89RYmU3adU5zgetRxEICBooia9tObTpJ8/E
RPYpi0cssJuFnvU9UOEOwYRMyrGfAgpdOIYt9iDHgwELQ1eABH/3IBHGsLxr73dvEjXp0STQzQAr
xQtZ5yU5d1Fc1lahaXe2qQkM2qGZId2s6507bMoMvZGwng2Q+L0nKpgPuTPl2L9n7hhD6B4XjCBs
3bbvOsyI8xsL7mByz/bozDsrqwzxpQFtUlwCbsu7q2XUTfu7R6Bh7a1M5NElbk9gYFEl0RqwD67X
2w+eIQsMQBdZZc4NIFflPGV4Lhu0ylM1XeJ9ywopwInZbWlmcoKOJKh1e00tTNrVvjK/mI40rPtW
Mp8Hr8zNiNzZmMU3Ql+nvTapJmmHiYcub9oFfOdOEXyhvADXLbkC0hbRdC1jLRruEPMesqt0Nofx
HhJHTOO/WZbxecGhHmk+kiAhPhuKMsPGnKOqpTRT2W1YthGaejRzSY0/IoZS012RAgkuLXMi65Da
kIUOWkt0P26qWg4yD+ji++rjxIqCHafkdAX2BiZAWHm6BDfed2SuJf7f7szB4rmm3C+myzcf6KPV
QPWyY1BGVHsqfzu6dZY/e7UyCF0IV5yf80ghIjnQfMg6xP3jqaiSbZtMupvfU9BW0BaDdFEo8G1B
7RCiYUUrhbxM9MYddwjztM6j8Lsx3bZlh+N8MCe6D8lB5VwFAbW0AaKW61IHxX8BqAxVEDfGuhvZ
wiXXd2kDZfAgWyH1RyPrPf1GyRLLGzcdOTs1vDQ7IxiA0zZIkCS90dYAuqge0T3wBCdLAG9Rq8sd
14ZGy9ZpXFHeLJTWrHUgTXi3Ukal9eTA1fXuogll4Vtl09STASVgO/lQdrPrDxu+3r65AkaRRt6B
LqNU78esGdr2AHFe4pqBxUHcthcq5Q6ATFn19X25oKGgSDUnD3qPCaOm/IJAYKJdYBYskvcejIms
DjTLG5drf3QEIhtB1vaZBWnR98vC2MfSnB1MziuEu6lpjoMDfsEucqE/jOht4Ms5LiUenWnTZ1hL
jKCIkzuObqYXpGpZtOe1ieKFky+xYJh6ZwFYNNlVfTGjfV3+hEdOjB44jdbreIgC+6d21ZZpRW5f
Na5kcS0v00BTIBAwus6mLzn3rECN2VRhp9pKyLmpnV0kIzXboCqsKQPloPkw0zbZgBsuNRMvT8Zf
uG9oLkouoPue9F6vxZZXBoN727Zm41yzbOQ5xeirBBUJckm0P6pGxoV3acu87b8sNTz2ZJOuTm9c
Hy0qKGbSSfcxTzyQuRrul/MlZQ7P+krpF0PFpjPy8cYCNzJ+UGWfzNuymG1iD+KhJt5MUTbIj6lT
jTOVkUSDDb9NEz23f3L3psMHjg0dYxx+h2zGm0qhd/sU+H2P8bibrAiWWSye2DsmXVEj1LJaQJnO
Re9iZqpP/cEYYWuBXOmy0dK2CSWA5HuXEYxIiinzBPJzxirDdgNsMGbKcgW0t+zH2s4QN0YjKV4F
dLKzGPUPkHdZHfLcCprQi/jyDzgL4xho4dLuQ3qQlhhyzwSWNMaOOxBdMhI91cCLkL66N+rhEQQ2
m9VM9L0fYWNvgCa7ygx/R4By6QETl5Hb7pB5oRCViWELDdO8kLUttqOxOq7nGGQW8n5SSI6//ahr
b+5Fr2R9UpeeDB1QOs++/Rti8AKuQFKlbFtr9DCN9fbaQJN6ix9A8QxzEF1NAFvxw9sDHvdC6QGh
0gZuwTJW0AJ+jUTOL/ERqFhVhIDZFA6T4V8aisIxeGGtijd2j1BJKZcOipPkU3t73JOJ+uAxkLqk
9URv2TQoph6Pa/bOQG23xZizLYywr2Z133jGcq9P5hRqy1D8s3m+Gm99nhcLS9vH137zK7UuMR/d
eZk5iSkJB34yF3SCOoPEcdYv/otZkikgw2jRzj7VS21qTTVu4qqw89p0ZxRccd3k2Dt9Smao4HkV
vj3eydtcZ+mtgB7LNk2ARc768xezLIs2qcidmjCzEvVQpmnlAWH17bu6SbT7JotLyB+1AJj19rjr
23qxbf8ad20m0uRD3fJU2VKuiqh4UrdhVS/lZkim7HHuDTpsSObv3x7KWDvlL8cCGIBMKvgW0/m9
c0466eZswSOAqBtaiCRt0r69NHR9K+b25+xOHyystJyFUL5CVW3Mh42bDN9qWDeId4nir2n/L4f/
12oT9kZLWn1d0uJlEr/++b9zeNN/h5Eizd5VkBrVUcGP/s7hhfUO0xdiWCTqaUz7qyD+39KQzru1
02zRMkSVHPMwm9f67xTest4JB415YZLfAzdA6vGfNKSP9w9EXk483zRWExpd/JXgv/xGANlTTYqf
k6ZCD38CqfZIa90pr1rpDmdkb08FkzEfM1YDEP6hfg/GbhWpfDHYWrUsUBNpaVMPkqjGg0VL7Rpj
HYjwfT0mX2mMOkG7DAihu0WIT4J+5uQ7ufx4BG69VRHfMenDY110/AjS1+s+K/qVX+HASKlHFB9y
WI/UrIvr2VBq6zq18eB1bvfYt6l2ZviTo+H38C4oKiovOrWZ0+6/zJTnzwXW7naHvENmmeqiRJjv
lt9RZ+6Uk9Pv91AUf7D/5V7DWpCN93Kx89jwZ9kgcEPWRMQ+kNiJYHBr9UwaU/1AbaByL0cNcO6Z
gU8us3Vgwc7k/7Zt+MDvjgfOYkjdwrLGjQMi5i5F5yIs+7hBp1BQfbdVe/nia/tDQLNeyi+OwBWK
JdBU8VeslIPL+8nlmVeuSSVkmoj/YojmaTqa7w2kKM8ctSelrr+GsV2TL44X98onQ0KFzSqcjmn0
TO7PpS5yVHGEdWOXNXImY7bMl9qkww6NqPC/PcNXm9YyuDbX751vhgU9WdEkcrxi0gSmmIXjabSy
zEmL6JFVfv2jcCWSOeDeomo7AzqaEPiftGRbJlSczrzZV1uK5wAHiFkn6sXs4fU5X3y/TT2XBkE5
+imqLnZJpx3q5Tat9XJDSdreQyGYz4QMxushTW44tNUtjE/xSjk5MsCYpngUpMsmga5gBWJ2Uwyh
6LeZgWXHOXonpaHajdanyNeMiXILyMM5GmwJKBqgLZE5I09rlxayTLXpxftE6/PPdG3lfKOJhr5d
1Ljx49vv69VXvgLBAACAm8ZwC/el43WCOAfOPrOWDcIC/l5LyvI5rTSy97g+6yu14pZOtj+bH5yR
p6+FYg6348GMZJzyxTNnvOINb49HbgYDYUoplpTGpla9sfc1l55sh+sNHvI6Wn9G82EAmnsYMgTh
3p76q63qIaTOxw+k8PdWPfkYyQoAE6qiI1Ww8i35b3+Z2siQBA4cxE1l48sw6nN7hxJpdJAVvttv
j3/yla4eqpQ1kE3mjF0/mZN4qMJwwBhLOANUhFLI3LH46E8d/jJ5N98rW8v2lHPte89G9+7tkU9e
+u+RifmcNepjo64a0C8/DhADDkorMURtkBBf/CgSlxmAAaDWQ3359lCn7/zvsdbKP06MOGudHAh0
bFqjL4uRmtLYo3kV07lE56Ol2uc6j+aKwQXgNYTwfpodEgFGKDzopth/eJvFS889z8kJ/PtxyMXX
6x2fYsy2jqculUvNBWWbwNBcg4x/8m78tBYf3p71nxaYuIFk0OIoNJyTjU6ljWIHojvI5JZNQDdx
QAsd2l7jTeewnH+YEHZlaMQzGTrap5bL2ZLiY+nJGQZNaZghsmWLDO0YnuTh7Tmd3JXryq1pwgpV
JOekI3O8cksJy1NwUgVSc8vmvvEdJA3Hxersw6zFWfzdSMv0nDXaHxYS19AV1KjjrkAZ4HjQKF8i
E6YaXf9+9iD3UrS1Z6mFGAksZz7Hk+P79/wMcJceXtochKekDuxxHRFHVEi9VVYTr1b9c03Rbu85
yUoBjSC3mIN75qb+0+fBDUW0jXWE4O2drKqj7ARxN1QAhQapyEx+On1+FbXqCSDBVZr1hxSp4EE2
6N0KWlcGAAu7U+dAzq83EY4wmFsTL69ucKfLLFM9d/sFCNFEPHvnIwF5vVCaOjfZ9eN6Ef6wxPxv
bQEyWc69UzcBqWYF9CSZwNT51UqWGlMDj+FiSOAf11OS3oK4eYoxaSembj+i3wjyC8QYwll5oVXe
ubNpPWFPnscEc0qyA9za09fu48tz0NPoqaD4PVCndNqd6as5hMPv7hNbj3eln5QhfYzovqknavhe
71JEhrIfVGMfXfS1qlBxaKsz2/APr4Jnwh+Fa4lS0qnjq5NjqhDXyRjYGmqBcyfaA/KU//DaX9+E
ibkRx/IKFAZnfDxz37G7DPmkcdVetwMQLOqDTEGFUqGcnt8+N15vcZcm72r7Qm5JqH0aYixFBeO9
d8ghkEvhWyeMadA/6sanukGxo1oelxn5WtBlD4nr7BBcRfHVnX69/RivTpL1KdYcliazg2jFSaBD
+NMBjojSjSkhIobCHatoI6iS012t5nQ4s7dOh4NNQXXOtzj86TVzfB0vsCo0asnLwsnRDu6PsY9j
BMyKNKf/4vdnrvMT/pLr/h6MsJOPSxfIjJ3csY3y6wKQIQJDfuZfJn0HaghYFVmphCaNtqE8AMdy
QSTp8aVt6uCTTR0NHn0azgTB6755+UURcdM45pOiCQGPyjq5+HK39Ohi0FJOoe9uW1X7ASGcvOj4
Z4/orLx++62e5ulMnQFhb3Fy4rREhHG8zikYlMVvGFCzzAf4Wc+q7lAYEslNjXExyqYiKJcoHIz0
gvrhmSvxNIJjcEolJnyNtR76amdjToosD+cWGE9s0qMo/wD47DtyypdtBCyxy4nclsK7f3vOr7fW
8agnIUyPcFGVYUQYgGlMVvB5SwMHdrK/wdcr37492B9eKIyt9SBafbvJlo/XV6Hwkwoas3RJk+aT
N4EoX9BQuOr9xg69pc3Ct8d7taScE5wWq9mcaWGmtE7+Rd5GalvjHpMj8eaikyUaE2qlXmuh5RU/
C5B4j3HdaBCvl39Yg3BNBuYlMlcSNVhTa+7yYuCyoc5s+6huOt5YIa4Dgv8bPXMj22S1Jr+VkUze
d2POyfX2hF/vYAZ2CNwggVD9xW/jeGCm6PfYO9TYZw4FuMABqWGAk072FVID98BYZnqBWE6HAwm9
veIrUlHJh7ZoMdh5+1Ferz2nlYMlzOoBw54++Xhp13eDIyrkOygSWtsZwQvA8agq2nc0OlEyB+az
1PeOwKVylWNFEPfMYrza2pQr2Gu2MNgBHJsnp2aRgWgc9Ab5jkVHw5Z68afWz70b/Dr6MyfHn4Yi
7V2bGJASqcocLzsWK0UHgp3JKul9pw2K2qHd1U+ygzP89rqeXummx12wXuWsGxbOpylQs1DPnvBg
CJA1kHeNbo0PPcyHc7bVr2dEr4JI0qRSuqKdTu70ZtJbjP+GFbmYqStdumUZOJWqsVSwEaJ4e06v
zgUaI2ucvJYOKJO+ipZlDQ9/QvJq9FrjOc4K42KN+d6b9ZB8i3TAjf/FeNDjdKwZsSs+dYrv5gZR
pOH35GL0FyxluSBCJXBhMLRu+YhiqXWuObJ+eUeXGRExDU0KhMDXeIUn3wOEgdqpI2TkvLz1D0rR
akQR9ns6iPzQAKD8kvsYoJyZ6KvNsjb29LUgwKVGuGQe78u+zrvB8/Ha6cbZ2VU4P1z6dTR8fns5
X+0VRoFJSeZBeRNDp9NDR5kgyoy0Apuk586WvMpewFSjTL71OIvO0cf/NCngmIzzuz36Kr+wHXfo
yxz/Dl9UD/2QubeS2OnMnvzD++LM4FMmtV9T4vUpXhzhlaT66qHegYJbTvcciRXkFJBuM8o++4Cp
LaBewMPe03+xlHzW2AzilGafklJ7z8PxA0V4jEsshJdxCU2Qmp18Tu7FOuc0+McpElFiRuuCRT4F
MTomRhKq9/ns7GVVYNCi9DlBs8IgrhyQrPNb+v8AfnS9PbMvX33w644hb/B/F5VpFh4vbpfqadNQ
Vg4o62mfylwWH1Kami2lVNV9gc5tuLv/YmF9jFR4WppSp5WNBqlxatyyClDwindWOsqwgSG3xfoo
OzPU60uY2Tk6fqiEkxQAVvjqy61jAPKTM/ARwhxfPQ/6gEuPhlTloE8qhGuMxnSFQhVwTYKSeXrK
YB6c8dr70zdCRQ725sqlhk5w/Ag9BuyKUKcKCmBkdzTq7EeFdtCZ3fqnDUS+a/AWufoI049H6UYj
U4ZWQTZYFMwAZAQx5So3jarQ6xrVdwfVnPdvv8fX6QmLy27lnmVqJEUnR1qTrm6P3irzrUrsbfqm
CAgB46vOipGzynYljuoBCxvJakL1dAJ0rsfuxdtP8acTDyorkZ0NyRru7PHEqb+XBE5diZR1M12M
tbFse5coMkdv7kxa8CrjhbFn8nWaPstMInTqloxGLiKACdLAVP+AvUNpqneaNpBtG60Z2I1YwlYo
LShLWFqQwha9+jxl9EAcu+52wwAY7czR+KfZc49xQtGlBaBiHc9epANUDdcBuFbD9FyFWXYQS/MN
pgLFf7HQAj9AbmqMXj1g20efUmSNo2tBqoWlkppAstzyZ0bz7SIBEnauS/unQ4kODwEraS91jJOx
sKr38nrVwwUdCXIVJK8KZ8SqkFxFuOMQO4sgB/SdeyCBoxO4TdplYe5HZphoc/aD7BIzISE6+2Ob
Fs21mk3rjnwnPZuhr1v8JJQA1oECBhxp2ten2QXK4yKPZ5SATD9bwAXbzce5qMRuKCsEaxATvk5t
7K115WSfFoF09oK3BAQqixnt3/4QflfZXj0LWi50quhB0h47fkHmrFetEUd8juzJJ10v5IVrIaIn
gBfuF0eNGx+fmS0Rwv9xdh7LcSNRAvwiRMCbK0z7bjabnheEKJHwruDx9ZvY0wxHIcVuxFxmxFGz
YapePZPZ7ZGzM3g7mXNEbRYtezjqJqXoISRLT45MGzsn+POv95snFXwEswDk4/gNv+8zjEI1pjKs
IHZnYHq4ULT9mDdqIBCM/mXV/895hxMXBVLOtzrTiiR4/30hcqczm1BtiRdMeWVewRTUATJrFsBh
S1b9qipeOiA+f9lJf/OxnKZVU6G0D2/me2qIUZccJRn7Gqg+elsdxk4Tn1GfoQK/2E7vU9wbJnF1
WL+MlsYY/J8v8Bq1frv9vC9EtGuACUhgfaf+ESWlGa3uWdZwgRnSDla6hdeaodhqPc2+cE/loJ2K
dCcL0/ZyQ8pvf/7439xf9gEU1AZzH4Rq315Zx+JmVipz2LR8Lys/mUdveKW/n74znxZaUbz9+QN/
s69yk4EhyHxrMkTflr4mpuQo8Hy7hoPkIKhjuZ/2Iagd8//+QbQQ0MewjqzAElq33n9c2HypLd4s
OIEi6eXuWqVaDnJMmWX5L2/wfy8hB4Q1fU5fCjH193N6h42UgXeMLhrdmz7WJkjYVYxiZFTL/Z8v
3n8fljVWQG5NkovJNmd9lv/xnbJacnosFFiH6dv1a+Y+3LVWwOwmbdUXQU/GgaZIE7eGrm2Tgoba
P3/+bxartSZBuLum51mvvj0upkiI5fMYrUy/qA3jZoD2/Xjo59FPc2Mh2Tm1B5j27UwnehS+0DK8
nIe4rxY/K53+Rt/KlCLxmOdD3xfFPeDI5v++uVIQW/lGJNTXDqVvoYVA8KakLTEVypF+n4mxD0Km
n+9BZEV/CS1+cz/o97QMirZUjFm+/n0/umGwRLwC8OkN1QK8lNkmY2vfIdTivW3GYithOmDQyCwh
zPbL5c+347/RI9/0Hx+//nr/eBxCO52nDnoACI1Gee0YYX1mdpZpWsbjIRdPuS0JTxQhe+2fP/i/
LzEfTFy84oWY4/vfiOsfHwxpNzYHm/Nqmtaxsbq+0mijaLQH/eWD/rs4rx+E6ZbTwEpY+XaBs2Xs
BAP+WJFmq/xSO71m3D6Ln1MuOnOtkEESZYVdM8Ph//kr/u6T11wKmm2+KWmif1/boTbbkPaR0g0x
pJluhjB1hxQv3yS0um3lRFZdhRygj1Ajvft/fDQRFM8VCR3T+faSDVGqJu3M2S6x9fg5r6Npt6RW
vgO1uXitNKaPtTml+2Kcq7/sBr/90jYZfPJj/KN+WzN7nCrjJLPbS1ZI+Qnei4ofZFHVd5R007sa
O+VXYivNPVARcqH/j69NvxkhMbVlltN/X/HC1LJINVlbtMYwN0uVFp0LUzqn9NfVCJTlCDNInxQb
WhMe//zRv3uRjLX0ZsHSo+ft20e3/FYMD6+hh1VYHvgxfZOWIfVQhJ+lXT11fTRhOjAZRfjLCvKb
wwlJXlL5nOWhCKrfi0XpVHRtD5fTzaRBhkCriTNM8P6Kj2JhDAZuPTM3gdPOMFkXWfIZWzF97Bzq
psRV/PZ/vw6k3mksXZtIoZT9+xYA02dWfOYWdHU2ndSVj8moUHrPJN3saZIje6gx5L+EmL9bTNae
VIWhP8KC7ydtEyO9khgSATADEUeikehWd8Pf8Hq/e7TJZgOlIyUFcUv991cb60YkZk2Yhxy2DwYm
5bbjYDFpOCKhRYyB8gKT820yhvrpzxf1GwlvrdOwkFhrnnSddiU7++2jAZQ1CSB0rDdMgoOpUfAU
dB+2geCDoNMOlHx6FwmqSX3c1q1ODhUZCJyjKfFiA98s2/5fVrf/XnN+Jeq/a3cx55/v/XjCZloh
NUhrknBkip70rWkAFKHUv//zl//vmwW2igPumiIjqv9eQLLltLSHmidq0npyN3kOAZ/B83pukArx
Z3A5wBi4A0idv52sfvcd13wqWX4aDkkI/vuylxozdzbDgYzVhsWPmNDb9I08S9u/XMvfJFT4jv/4
oG+PVpx3nZahinXHWda8rOrC91V1i5iEUcNsgNqehi9tmkeuAKWturVM0KRM0V+SCv/7HP37KLE+
XZzW1so69f1voXXp1FXCFDCn2iHZgRLQPXoJTwzrPcZaPDANjF0H5q7sxnK8a4fqF3qRV6Cx57yk
ZJnbykfdip+M7T7XzlIS1qUSPbFYpMD/G4FWQUJWC2f2aOgCNLQooEckU/XmebhjUO0vyYT/vq/r
l7HJHdOly8zRt9gGZLRe9hpfJstnFWCPoUWXkIHfBw24dUCX9Srhwckazds/P7Fru8+6zv3jSq4R
DZNOxpq4XseH5G93FH53V8dUF4O6s+6S1lKbnuaEVOd5BelOdLyhEjFQJLSnyJJHDxbTQBZY9NJM
WmkQEX0j3pirlb21GNEb3EwwsUVngwXrwnVAYxWvM2M7GSkfWq10ixaxKk6QJy2ri5VDRCsJLC+V
kKerSmLOeALUgvbPK+dpMNmZu5psimcDAqscn2os5AuvX7Sqjj2j7Wlt9djmKti+gyjLZr1Tegnc
qkdkpl5L5svBojjyWG1qEyRG486LDdBBj0YZja4eMTuU1Ok+pep7nGs15hRlSukBQr52aIzOPJVy
hPdSxf8BV7i4Gbna957oqgaEFS7p81Q4y00t68QLRYPNPTJKH/SwcxGQnjcLYBnox/SQ2Q3Az4Xt
F0N0o93sUW5PeQLmha6ccguOm4JvjcyvGWQGMzEie+ESFp6Zq+Kg1wAxmLaT9i1loyAhMXySumja
dJhmXBVy3dGgzkE1XhrNTwn0xqaihe2OBv/iAJrM5IqhgFamWHlrNTk9U4Cy3yaYY+fFQidMr6r0
tNDHN3oVzRKjT0WvvkmDlDxOgHfecWcD1qBRCyFWjDmmaiFG5QIMx2LL47mgtzKwW6N4gGabfEh5
RWZnSqbHmBLnJlkcTtsWRhIA3Sgjh05+SkKI3KYi5YvHFF9Jc3RRVT8srYkOsNy9pD2uYxAWQJsB
edk8Z8MPbYRL4DpKuGzh+K3DljwBQ3OA3YY2urfftbmn6wP5XORDf1d9hnCr7aLZ4hy1jrwfFD27
K4q6eTYmDLlhLZITxzMM4kmHCI0WfOHGnVJ8SbWcPpuMJmZ8Rtsd01xaOVgS7fmmZAMJkEx8AbQ7
unBHixNsYGyVKQ2CBtySd9pJ67MZ9mKDG9B6mHO6CZwizHdCnht/ZKYShXJVbybmUAcfIAkl9koy
dvGy6G+LEoH9sSD7gZATVMes2MelwGizgBnOxABPGczlGPJVhMJstLvZS+m53Fadcd91pRPIacd8
Zhl3u5Ey3sFx0g1mumCpW0B6rb0KAyarnBhZzZTppQSIiAcBrP2IDTFg+MuCPKyMpC3VRKHzr4G7
P6kdYZLChOmWNJFyC+eBRropuyp6Sv6k/4JX8USvYoDO4+eSO4yVt7u0z49lWj/VefMpZukXx0os
plT/ds5S0NEYM6Cvw7JyJxVzlaQ1j5LRPVUWYx/JtIxBa87iYDaaetYhrKATxkWPd5FX3nmWwOb5
MvCGSh/PqaQ94IwaA622GiZ6lQmtkqxf07C4YzB58uq2CEhnrRm9dhWDxWAwDF/SxWvVJ09mor4O
tIHiYYkyT0IR7iPe28OcOZFlhhKRLe8sdk/MNsZuhAWEhhecHkacafuGeLEDPcVcaHnvmOknsKy7
xE6iTVKFFVEksF2S67OrxwWYMgew1djIPJN0k5RoL1XJ1DYUdFoPq+AH9Yfai0k5uGhLUp+ucPoU
G8dnSp2+k1DSX2DT+bQpZIdlgWyU9cZ4qofhyiN9boEm8GRA0w9ppfAhWC28r8qhW1RS7yxbMOpv
Xaxsba6321B0ZtVgvkgyCn0TjmYE4Q2fM+Pj9IAUs2h9pwd/Bvla5Rs7TB8za4mryi4zBEGSTEuq
8guYou22jV26s1Ju4DfGmxUveA1NG5+U3bKnliFDqDUiyC2cbw7qhRYKX9FKcVFmbboWaUNgSoF0
uYI0c+4aKUO4TmEz9S37c5YQgBfOHQiSO6a8XllHeLap/TE8Ld/GyN7ZFoUU3ElnphquLT33XkPr
17abatPjGLJlhsrtU303h3qgytld5GiH2gj9MGzBlQGfAjtLPtAkrUGk4ppJxfxIOf6MG9x4S5tt
SdY/plH61gNiW/SYTL6RnbD1bFOSuJzRlpNYpieol+dare8Z3GLoXOavy0lHNJNke2aRH3N81chZ
/IHsakI7UzBJ0d2QJtssCj+nJsQNrdspR6AqYrjZDpxhvhais3ymbBKvAoM3opEG2lYIbzBxk8WD
ytykdG4W4xV22Hu+8DLhvBZVc1/V4IfqsvekTONR4mSZd/MroJZdiaMP6pGvWMRndTw90UDG3Yya
1C3M5TOqzcrXcf4Otfw5yKE32F2F4EhHDQF8vJ9PxlCo5yY2H+C9vMJcHZn5ptV8cpJbW8CnGRuM
r1qyy0W2Y7nHJxTvjLo9SLNG+6HDs2zLPI6Us3/ATTvNoPwgJa2DlnL8U46XQLUGvi7tT4usbatJ
6oOszy5OrZ97YKu9S8tSN29NJaod3+ylMHXNTquxrjrVz7xPol+R6RRHFWqCL8XqixDM9fOECLfk
JzyevVPX2sEwSIelRs7dJtPwnuvwSjKkA7Rfz5vE4O0S2VbwgKSRfQMTK+/6pQb1J4240Hq8R44k
kB7abeE5SnRsWM/4N5xf/FCmVFutC++KTCsOBDAeRoNtivwJvzKPccUjppLw1uddlRXMe5C/Y/vJ
L2OnMr0/nMWIeacUt1kfyBcrl1wurlZpNsRiUe4bcis8p8Oh0rdayw9oA4fkofHlNN7CTsiowju+
06pMrFNoypP0EkdOyk/DaiW70DdHxVk9lskhxLtaGzZ/Mc3EKmZdsAQgCjBIHxYnOumZrcOIgNWn
5smLXDA81AxkYCV9EyOBGnLx2vbmZrScjWPmBDi58TMqWw87gW8t2kuZtKzzC0+O/KbIWCTG+EmT
2pY8SxqkWKesYdn0YQlHdX7vVq5r1Ej3M6rXojUfnQqkjsW8PfbtXaRG27YKA1gooO5GENX6hWFe
HuWw+aWE8UdkqM/Gyq8Rikj8uAb9OJZ09U72NeytF0VbLghyBtdI9I3WtQ/ZqNyo8JOv5EnVoier
mt8KlQZw3bOk9mrnzmkhfeEZSr1P7frUrDCf2XDe22y4H/U46Dvdj2BLZouGqVnd2WoX5HV6JPZC
eTczK5jI0cMk528UGIQ7yZ9VqL4MM6X9Kg/form8LsqylyLDC6EFFo52jaPJcLVx8uJRfU9TG8Nb
9Q43B226BhwtKpOrIcJPZlYIvmb13VZSRvlix0+EdC1t4WqyWNtqmS5plB/84bbk2FlOb0Y0+k2I
YMA2ipOhLU9LLPbSWqfsqulSIWNLiIqk/lc0DjzBCgA7Aj1G41KVSz2zUPShFGQoWV1mMmsvY08Z
YqxhcEl0/HPocTf4EXeA3L5MQ97SHjn6DFo1nOSzT5jvH43Di83ky1Muly8gHiBfFOodo4Gfhtou
XlqIXVbZvlP1vi24oiilJDdrQQ4zP4aebrVmS4rk5kqynVYpVjNCWpGIsXR9dQ/rBzUFypbp8lmk
81FNdXsnJOeCn5s5tvII6HC9zA8QArbaYBwmtfUphgeGuWzHxnY4DwxHCjWfcosuLya20pPqwajk
ax6JYufkya9aInJvIr0KpMJ5GK3mUGnpzdDSL20Z77NFx1YXo0qujxgAXU7ojBx90AZNpGU+VKP0
Hin1YSLIx10G2Rnvdpz4SAN2fSSRAOn9LC0DZVW495V1K+TI19i/8nna0twSunphUsQ39t1oBlrT
B7rVvBchQB/LzG6zoQVTrhxjnDVG6FzAUu5U2htq+leZ+KSWi4hAX1jFy7QDIaaNm6FP/EqaX+x5
/SR6U1wZA2UJY6bAGdks496AxplN5q+uCQOFE3ZXg2cenxy2ri6X7+VFu02To/owHa3tXNUvDl3A
7BfipTN5H9rlUKTg7zCeeQwYPtA2Ba5HdPf07p17xpNcxpgn1xhAX+va6ONwYOXgEjDum1ePcavf
Gg0sbgj/LBKvGXqleMzBlDnklSKCJbE1SuOx1Cpf42fYr+ve9vss8iNHXJg03eslTk+7vWiTBTQ0
8eFk0tn6yQsQDJpG1/TkxmpzSiWbuw3xJ0m3dlJvKN/cI4a+ShV/Hp8nYznERfZgFHlQoZaXsN7H
Tn2urFWm+2iuoD9teZz0V2n8USkPdT5uadl97jp7UxGAwTcC9Pxs1O8ykLM04+IZiH9A0ar6U9Lv
C75kbvZuMr2F2SmZ8mdtsQ8dPjgLj+ycN65SXarxIlWPTmzzxMz+2I0ukj2/rH+y3G1Ru+3lUQb5
9iStyh4pu6NZPQc1o5yIdVxMDGBaZX9oP/VU9iysONCRfE27SnBqhJxfdBhpqXmK5R89tW5CRo8B
0AekbZdWCYOs6X0B/limBThG1GM3r3keBlqkHhrk7L3zGdEZCQ4kiOpbIqzTqNZ3Uvcchtd8wWra
hpcEyKZdPlfgK0gAB1ZENkMH1mjMfq4LP0dzJWFAiyqs49Wb1mZnSjqu3Xf0rNzrbMuZTBxZFHuI
jHPXEx9IR2YXN1H/c2ELxSXpdqDOmnk4yjJ7nRNupjDbzvw3u8RK5ESbmP4Bm9NbCj2DPMMh1e71
biPRJqNFg68ptwqZdfrUJ285s3+2AwO9iTczBxxUh7O5UYiopehXMde+sQwbSd9X9UXJz3p2oFuK
WWeEoFpJLwgKRmdFc9vvA+jmVg5dpE6050EKiZ4i/Q5H5K3sXrpiG+qqn6FhrN8E58g2tkk76PZ+
ltkHen1q8NT+NM37grNta6ABBtvXNtVF5PLGiGI4T80hHS4yvWCNxtGnsI5Ct05SiR9imtDUVd2j
NTvebL6EkMQFuM7pbei7S5i3z639weQ5aY4kSNJQA/PTH0qWfW0ugqx4chqIQWZyj8fwYY7Qrafl
i6IS8ThNwJBxMEbClUL4Wnbv9Z100NchAIx5pdF7ccmukWe7tec4w1Pc7BepC6pi3izjvDcYM3Mh
fwWT+jhAB7KiR3v8RCsaFPpDbbwuMkT67FqZ16g/LDaApwy4e2iepWRr6smxpV9M1Cyh1cj9QFwG
EHk9MI5GvNHs+lA145bSNwcU+2AZ4qhyE8K4iPxEfzDs4anHcQ1rl9ItLN78oyzurH4ms5ScNB7m
rNHupXEXU0F1m/oT0ifsgXRjEIID8/YdATQsGo9mrDy2dX8Ym2ID6epUAVItKJ8YTkBR7xdBv0I/
93Slrf/HYBqpR1Ljmig1ltvqJpqJMz5Z6LoGGypJuefM6S2xjR+sBbsxR3eohN29TjesmIEHDgmo
77YiJs2Sr3iuWMBVsh4Mrj1WCj8shw0Idc08qyhCbDvH0crdsHLpHCN8y+QzSaddSyq+5HTQFNVV
UFfROej1sNac5NJMwahYQTYxNs5e5gnD2Cn9dKGtdFMZyhM0YHYYa6snMrvNEHQl+q8cfltSnwQn
ZrIog1+ag2/Ub1l5DaPkEe/axwQgvbXjnSNPrlm3AdsrJ+YvbUKGKb8O4UzwlgZ1Y6o+fZbHPiTI
5YEcdWJmKNZ1cc4d9dTNAArtEeosxoHaBLffTL1X4GzrzLdWMY9Q3gms6YvMTTaC/ks1GWmXPiVz
uUkORhh2eAW4Wzhyshi1IBq0LSc0N9fTU12xl0ocvKACZ79SFgsB4Fvh/8AE75W9cevEdMBu78b2
z0aF97UkZ2e8moPlcpKri4nUlMIs771VEPeigVFc1e79MK0DAbm+p6aYluwT0NK2Uzc9wCs+lKr9
OFniQAD+YGjPGV7xJosO1uD4kxwHuvOwcHBWSwXU/k7jji71EFgsalI1nquheSbTtEFUSV/2U2Lw
o0rXXHWtP/aFSrrU8YtQ/xGZ6qPZkEBSiEMzsZPgTbPOZYA9nTOxxU5T61dDJi7VYp/+yDs1ehSZ
7DlOvC8GjakEB109IGoFqtPoATRmDaWvwIIdl5SBmTUbmhwAvP9Ua2Mr2VzyhHS/mXid9SDkKmgV
ymnqvqyqX0qJkWCHXRVv5kea5BaXsdsB2d4rthbki+rjhXBbSewYW3ZLJpY7M/QtqfcL40TzR04S
fyRWLHcVj76Zvuh9z6PTuT3rjb68SyHq37E4lXV3wvMaMFIJr58EgrEX3LMmqdg9YEBrz06yTVLA
+NEu5j/SIOguEWg8Dj+t+ouRZVdmrQIPRGLXOoRq+cpAG1mC+ZXJpG1kPzGBzESd/FOKu0Ojxohg
eWHCZ4D0QbIsR0BxRNvTHszQa8X7TSIN2oXWI861WdBVTr1Jab7SQHNJG+mUNWTQJqdDkxvvJ4Zu
A+HMit/26q2Z26+4SRnAlLMLZXPQdxyOqWP/SmX9WdPrGwOED1HIN52t8a6mRG4q1k3TiotdOx9S
rdyyFptGOz2h2SmGbuNYlwjUcW/edLPzo/JOtV5z9hDRvhkKDAKl8EMl30cR25rmcBbPfEdHrn5p
mZjsYuksTzPMLX2LLxNdbL6bxVcfOn5jgpS3UCMw5EZa0kReYOU/q2EJirEKLP5VN2hFZzOwJTfW
P+JQ3UTGW4/I2bSBuaT+wm6WsHRK1lfHtcw4OdCKarLpmnHj21mDwjrcFpF2yARLVrOjIMDpvz84
prStGnGL0jtjiH+EOvdZSplk5qmp012XT66KX2NnQkO90BRL1ohkFGuUM115iPf1svg4BjbZuBs7
yZ+WNyDTXOh+MywvDvDB2Ci2HPD3ZuPszOjVcsLDnPfHFFBj2jcuzdIYGK1tmn0wpku9RPXS2NoV
nLylqabwCfy8iJfHRckOA72XWnoA5nvVmYgx4kcpVI6meU06jqzD5xLeORP7GOES9WAvmjdR0+3S
lEVFzn1T5P4y9js7JRur3avEzplKJ295bqcHML8E2j9CYbrgud1ieMZB6onhIeGsXnFhk+SgpaQp
snseZ3iUNuhxmbFE1qrmpUBqK+yT0Wl+33NcsXw93uXSbm3yLytO/vNnrj3qZHnCZDqSt3A7lb9A
fJYy3MPlq6ymLQndU7kUPzoDkk0BVV6nbN9FQV5oXp0hvMdzsp9kYzdo1zK/FtbjmFfbciCVCQyd
GkLrXErjaTUj9yDGhnBrSc77aNV+D+NtIRleCwNaOYdY8kuFcbSHZ7VoLkjTXSykflGEpHzpz7Cq
nayOW6mdg5aIOaG8nCTdQRqooqRpT4Z23HSNfcP4wwQN20hlV9swjzdAMfc0zz7knbFDp7rLTOkW
mtW2UKlGx+14FkV5GwsmmtIxlpkMi7cCJmTHIBkVa7KFC5RDmSJUWetHxvt2aV1mbN696dGHnZxj
dKf+UEY/s6YBoBS9pF1zY9IGUK8ZqJIT1Gq0m6foMMnKj6G2rgvZmF2BKt3IOUw6wITJU8Xs4KuA
MzeMr3wQZOwqu/s5yOOwr21i5HSIOy9LowMtJ1uIxJhFJKD9MuW9rS21d4pGTK2SmB4TQM6ZICct
RHNjMLFzOydBniNijn+9nhOUGTt9incoTTCC06JP53C4Y0TgETep6g6j81TrI/mVcmk8p8k3U9Fs
WyFeC8W80zvCjda8QyCD6zrmjlQaL6RkZh+lnVAwKPkAhYITBivwVVGLI7s3lQ0lOfa9hNUXOrKW
b9VFNTySBZzkw324PpHgZCvCy/KiztMIRZeylxjnH3mmvtWORfLOaZM7ENaNPyjqqbHmTdNr+6WK
us0KHPOHtKDtvVPrveLEyabXhndcF6U/olk/wqz+xaHNRnzLva0oOXlO2FLIbi7wh2+ysIz7WC4P
tB4+IPkm7jVGhtvQMR5iytBEEQKwUJKnjIjYo7uEHa7wUTMomGiFCXWmDOMKjxFDEA+WPJdPwqkz
h669sX/WQ9KJT/hIQPk3qir2PAx439O6Q0oMlupIKDE6j8KYrA4MQCdT6xEkrYGK70cnqj8cI1zp
unZc76Q4NZ6B3OvSaen7uriS6l2Sj2TShP2zkiqB4a0zgQ3rvBOnyWi1c4M3yJ1F5Zxlc6T1W6Y+
EXed/NrSB+yrILJPCceKgBJLfKDKWb2pvR7ukkEMQQSc4mb2SVi5bZhPDEtWxTlLNMpckVjcvBjb
eylWzD3eX17dwmLlLxBukd2oTvLCsJeaFknQpL1O2lNr0g2trIVvj/2t51S7TyIOiw701KsCZzx1
ZTJugaSojbeYNV7kfJA4BGTj5+g0KdYWQaiMwDdlpORokuM5LYJ1IEf1sunhuQa5yI1xU6h2tyet
VNLZXQxHis0AAgo7f7Qm6pm8U3jph4J08dzH96kyyVYgAXRZfNua4tMYI/yxyIeVhHb8bbgQTBDZ
SDD2GqBvdx4i+V6vhzbQM7V5kMKxvOP5VX150JCWhwblvliJyIvo1HcqpRi348RArVWWAwdxq91h
+8O6uTjhyQlNlA5mzDnODovUm8NIfZnXR3TMOUrDgQ+9UknTq5Ov6xyObYwp4A5KDfl73VgNTV15
ykE/wrt+RMEbX4ps6WVXYL42CedYbvRGKfYyCcGgqON4G+KQ/QhNjUorIwHtU1TO3cFJYgWRycwC
xtwhIdVEAmKWVQpHsr1b4q44ib5UtvowIOCaHVoFDZzKUWw6h1IiqQuAhw3Fbq0QBU7VHCtJ184R
1unNHDnIo+xyCvo0sYI56ovjmK1HEvLNmxpxfaANRMDoJKxnwyjejWzEUt2LYZsbqrSmDpVHwxjg
rIOq32MTzp7VDrqGH5dQ7ChoUcRZBApQqRzym0678ldiDaWn5KtBHD7ERq7HwlMbUpZd2g2nGfPK
Me0i5SEvSvpbtaGoxRbUwsg226tNrrzMJXVAphZtpqSflla567LSOHC5s/jsSFFm1mvDZoZ8OEOC
GZe+Gk+Dc6qFnDFvpJGcX/n9VPryo5ZrcvfDkSWaBZ9iGg8iBFpwKwRBhlQM+UtTFrL+g5meZWo3
Ou76rtlHxrzkFI6ssnlZpCWsrnUqCetxcYTJ/8ggYJcT7nAjhhfLKjTjS1c7Y6LYkgH0ndBLdfZ8
YArHzu6zTlKdQ+qMukM0gmFgM1vsj6deSPlaHYLvzgxah2RIsv06o3OBihp8qfwNV5ChfUY6Lb8f
lRRZ068F4hjHBK0Cxt25Jv2VhMH4RtokCuo607sfJDt6cR7QcYeNrxgrKNmd7U5arkmlF85BMZsR
T5LhVFP9Ime1GYUu/YSqQZIHmnfEQwRjuardptQdcnuk4MLiLaOnnsQHC0/cf0oWpTNO6rHcyr94
2CAgc+ic+JXc2kq65q3Pm7K/N/VhcvaSnuriJYTn7+wxd6jhl8WjP0MpD6f5FU9wqx1Sswo7r+2s
CAKB3pfGLioH5O8cFJOEUS68as+VQ83uaOocLgImNe0OYUiriw2lDt4aTR6t6s1oG7W95dYw1QQC
E62OEORLOjGRf0U7puwV/dI2jdD8sWHaPkjaPtToQ7Eja6tGs/SGPs5+a3Xb4vSCCitMglTFa0Ap
PNYxDXtFpDiFvLfht5A+7PSqbMdtWEsAtXnc5az/4is3ZgB5xaIwB+7kq5f7fvgUkyOlibcM0SDe
CjoNCCb1yZILcg/h0iVPktwPEGrIWnA75Lo2X22HBZ80XZIszb7rJpkQPDWNRXusELf9am11ao5T
qU83xvJ6bYuPsEvvHFOoRVBU5MHJ+mmaJGavtulRsdwymRVKzVj9Bkq6ZIzr1o+qKKze9AHy7tyQ
guZRJTXDYdit6lpGI8DUYuRPjE0pnMAjaz6GVaRaDxGrYAEDZJA/mUifuxvjVWqy7RpHaw5jRm3u
a2Z6C0RGmjeVh+FNKkK3tYZ2AgYT5gmHNHWQvDrqFW2jWy3BtxhQeh/tuVYaLk5fSc1HXdhlsqlk
yEJHqTGE4YtpEepXM1TW5GsilI1ntPRL+FMT2XC2BLWRYUUvahZVnIjvhsshSch5gcEpiTL0rIr9
Bk609An7ybafTXnCguBGEpn9j6qDfv1AnWYJL7E89PEp56WKd1iNejAVS4Loq1/yocNcN/TSK9xs
lk83X9Bwwf6TC8MDrTw3X2Fr4H6jqWtJdqjFIkTrM+2TiaDhKK/hR+O2kvu7NjcI/uLKSpOXvqYW
/BpN1mRsw7DTrJNN1/TwaGCtqmFkdz3E7lSkTf2uJKPljSiYiI37rmm9iVvyK1fiNkKR0xu6O49Z
mvp6SMZmCeXpp5458ToXqbyWrXDGTavG6g7rwajvHWHbxyWN2oOq5cgrkqihJSptl2nEW4za2Q1x
L11iqqMXFkqaWqtGfXUS6tOQlUToUbOLn4dJdFszIlbN7d6o/oej81puFdnC8BNRBU2+FaAsWc7e
vqFsj02O3cSnP5/O3aTaY0vQvdYfo0nSZr8xqI2kmyGleiXwhsZCujZm3hXBGuOMH+snVzdQtVlL
kVUPeVG137n0zI++ufMRmnTd39bwhm3Nq/ho51bxZGIJ/EwLXG291gPYFh5N7ZE2sivjUpawKLoV
X415XOQBrzbQ/DJ483Or+xqdTR6FdSgtYAGCAX1LtjHSAsy6zhL5I8j/mLBNNbOPoCA2twhMRZDF
i7x23ZARn1iU3qOj2nF9UWXfoMdM619E85kK1WjlNvr6ZpWojwzzWM0yfSDprntIDa2PtDj+sJLh
H+PXW+vKLpDSRHxHyPymtnA5GNN0Tla5M5zhza5WNH8EhTGV+JQyKNMLKlt712dINidx3jPfHc59
vVTbRCCya0b3VqJUZp+c62PiqK9K9vVWb1b3laK9/gfIOeGLLKcoc5ov6OSHe1/XRqOp6uYSOn0i
pXLdcQ/WZ2oe+k/WipRRvzvGpWXQxNeSBk6rSTCP3bohDd6ii8Qw3ui/onOgnbRbzj2gB3quT+WV
dgzjgniJj6/ETJgvacYgr8GRjePBtYzy0Qal+160anrruqXqnky9sKLJjkfj4CneqsCcu+qCjgBh
T8XziMp27vynRRPmUTkDlXeGg8x9g75Fkm1vynfEJGrTNuo3U40TrrKFxhlXCrks42+sW22b+/cO
TY9ubvzzTAp1Ibc1bXSB5IOlTERaYedR/gqk5VQ9jsiO9YiCh12ykNdGIhu8gynRIhp2rAVN61WB
WkY/MmLr3e6pAXNr074QcI8Am2v01qZgF5PZvYkOcFN3m/XUizh5Ut2a3efAcVML86JKcdL9khWF
nMGgrczq3sdmbahLeFxJ6WaoQR8Qu5xg/ry+DYOHFiRfuiCNjW0z9GTQz+5EyiimtNhifTNmPvFB
pDc6UmxeNNtCFNc/WH1hbxrnbs6+yzTmEr0pmjoHqZvb4aL17LAdXHEaB/vGIPKllcxHCWwjj2W1
BghLMRIWLdOfyyg/oq/d2PbKhqEbfKo5g5s5OUQn5x6BDHVy7EbzONzbGh1Z1EGv+0E8lhX4NCoN
XuyN4RUutRK6fqRk1dnabY+GYRxmbh0wA7Ljalb7oqHZfS6vRNG60LlFGlRcQMgqH2ef3K2W3tyN
VtxPd9iig66yYksnotzgeDhBTqaBWI2Y669aI4x7foi96MNXdEp0DK6R59VNUKbdzwRn0NbufNYK
68WSroQmlm+Ds5qB1FM7QCt8b0TSi8NMmljITaMoWG/pYygW+0TUrbZDEDC9utbdCqApK0IkcWrH
iYnj/8WmBWdoKtug5zoO2m4SFO2KA076Zjf09r5LIT3uhQxrXhW3JM1gJtUQZgm7gRpzvmdtNKPV
MT57SRgJunhYq5oPGN/rGhQWLTjg6gYygQJWI2EkqYpyh4wD1iAbz55vQ3yBXMPE9meLehcCAWzz
wFOlBWXFeFSk+bsY0TRY96s6WV/SuWhpVlCnptKeXQGH3rofuQn4DTW+x0pqb3w3vSHweh0s0Il1
ap+oBf2gags1ZmULilG78TFpqGvk4x9vuZ9P23IQZqj3RhjP1RxQVvvOYWtGTcYBnRUYN310jMFi
Q6joiUoOySKgqvlnxJYkbZBlhQVywl5U3Xnhcil+B4OOjIJEmYBUIzNMlfsTi+HByJZ/6G4/2rb7
1w/9g+i9a5YOD+AX25pheKMIenFqTXvLEuPh3rKKF7deCCj1QIeGN6OPn9JeN7f03jwY4wJelsn5
r6EgdGfaGbjjXOk5fwxTCjm/Bc17zN75weoFgIdw1gDCqTrMFfgsjcx5cnGtQiHB0XksPELLBmXa
W5o59IhepRqcQWZP4GMSXsEsTznRnjeghvFJR6b8Vvtyfe0ta3zC3WBuR3+sL63nq12DY+s8j3QC
QZo3aKBgtWxqdyiGWR71VvJSOpORzaHv1B36MPfVQJpDNuuCRZ390FFNGK+1ATTUVhzRnS4v0jZ3
ianrm3UskCQYlroWc6e9Kd1Ztl6mS0pKhp9EtyH/3J49kjTFw8jShcJvWo9K75agyFg/G8CdqGER
CB2bQt7hLoFyloy+s7yHLFReu2HzFntK2U5z3Hxg86cxAFHpO0VrQzSVS3dgHW6jQXf6U1Gx2BdF
GmboWWhErGBj+it9TlZoq7W/swTLzcXsF8WaMW3BdPbJ2oLwGuqQxQn6DxCDnPazTcousVtqV9/U
ZqX2qLgFW1D1BSO1Xoch4VxrJeKIdQz01fMPCzjpUSdK9yILPhY+VYPot7SASJL2a9Ljvahz6FIa
Sx7SYriCTiLq1nLeu7FH8JCkj9Y61zs/scp7LCJ/oHNG9MemrYODzd2Enp7QSSTpsxnWfF2/5SAB
xdf5efXNAVzP7dGuWP3BKFPkJkqP3Dvo2RhA1H3T5txzxZURHMRpYvWy/YWO6XZvzySaxOpQ6OOK
PcD7lGr8aSVNTD0D8w5FBjqgNPlVGUWvXX5oy/bQ06VsanVxJjvyYa1gYuwO87jLUQ8Uj4QH9JuF
R6cqXk330xMtk71OhDX5ftCbxZPwkyNndDik4ieX7Xs5AmqXcr0NxDAFLTVmQdc1/9yqtbZFY/8a
c1ZEi2v91CmP0Dp0epDOHND20B1EaeJ8hWQa7wKSeHpJ4tSPWHeIK7B7Y0I4kr7bSsRBcg9J37R1
+dbaxjM9fqjHCh+14rKc3bF4Lya5rwT7+DLoPzTX0bhZjujpuuTNickfRcSRh3biA0yocq/m8kRQ
gnbURw6G9C5RmayyP3t02oWYjx+5Yk8qoQG3LtQZP+yxpkN9Uy8twoQe6k3I+FhmwFie98kTHYxu
eRHLQpO196Dn8ZuxTFTbzXthQXQvqfFllgsA/lRAJuFl2hI8k4ZuSzNBns8lmuacCJep5+dsKNDj
dcoD8lR58mtUTZkxOkhdKK/XaarH2YJyw3aV+zq7idFBP8fWkbmaIGgfqcDQd5eu8OTGTZsM+zSS
0FS458o1dnOqZWHfmhpLPD9JURRvIJOo0bz/lxOvNOGNdzUofqBg5d428oq1aT0BLrXIkpeHOR3/
MnHXIjaILXEVUPAxsTzF7fIQM7MGYjIeyUo0I7s0wg5QGCXG/NVTxRqS4oizyBh+Y791H4j7IDQh
Hr+WWn0WFWSNQLkfJIpVtO/EYzmaj0nZ79IYE5g++c+ZnoNl2N4v9juUKa6i7hj9QTAMU853qhhb
Mvkxs0pmkkyQ1DLDBJ7o0PXxzNUoui00trYZJP3spIREo9va28mvjmTmqqOnoac2Y2ONdEw7J9Ua
0LCl9YchHxGaJ16pHzL57WDR0vqvFvnOyO1LC6OOvQI4M07S/bCkR/bQh3ZOHmTCICTB1XN3+vTS
+KlnXYzWLvuPmq0KYLM+9Ov4T6xlvFk7v+KIM4aN0SePGlIxT6uvcnTPljD+ZgJHyJ7WvtDXHTgH
kQvQYFPmwMtpQd+WHbvBsODXJjog6frvxEMPPxIYSrF9/+Su1m7x/B9K7P0AFp7wwcZ6JwHqZpbF
ZfbH5CQz9S/L5oT0FeMjByiDImGRd5r1H1aKkU/F28fo5h/HZZq3A3b4QPdw61O+PbFLPGL2MS8e
6y9or01D43yiH3jBNgGFnoD+0ZG9IfNzS8D1rh/I0uJo4nOpzf900UQYpLVdCnxpBBCM1oluwP9y
V/5L1hqpZFu90DZ2a8zlQ6+xWeh6D7GmqUeN/y7Qh2yX097nzvlJrfWJ0DVJO7Sj35LKP9SaogtR
ZKi0qE8D0fZBi0c7AYud8mjsEOsUbX7MJ3WwGoMGxQq3MNl7T7REcvsL7zcupmdW9h1H40NsaDM+
h/mP3KN7V4gw99IGg+P3cSYEDNxVkVmMv1zD1xoWKPJLZsMp8a+m4SHO0p6cxBhC6psfXVWroOwQ
0ErSmsb4072nnQ08kEyWDSfodDBGFKBal+8d4oDgfhr63XudztKK+mktFmG1qt+0y5LQmLtPpU0R
tr03nGDoxsSDFg9vzDkXt3O+CWtlH56KJuo1ZCqAZNq5noiNsbp0p+IK3rXF0wpPhFcFqnv00jqi
EU9eJrn6jFv5pdDNo50IBETTjzGbH0nN0hzLGF6AnwXlTR4kgK13cSsNh2zlHJwAWGOjQhcYCNk8
UpViAUdsRfGSp9bjGBuPIm6p8LQoRS4NHl93sdF65OYmZTC7q6Cr2s4Oae4puGNOH6ti7UvUW2q5
e9g4NG5JeSDq5pXqvZPWW3tXIQXoxcGO6VyuPEbf1N71LT2H/B1XQxOKUmFyWJ1/0Aof/iIJ5s95
JdPDkgGwY0ejmVhbtwAhToiA5dlz8jSEbUrCvmfe0Kd91lCAR8b+KWEUCBoTocKAGEL19nl27Lud
ZAE/zH+axnA2RP8f6r7qN+Tz6gdcBLtioFCRKya/eKX2azkDXp1BvgDpdJuZSKlYc04SKerYmVgE
0dGZEmHHdOYViGxTj3rnO07bR6Ha0FfzT2l2J81TvHLiKkX1NALs+mrctWL9yPwkAhqL5nqFJpfL
cz1ooVlyquVi+LRFnAb0OB4nawj9ytJ3LNSPhOrtQKV2XZMjoaDETySRVlD7jNBzggvPSKbrHJdo
QY5WMzuWy69PtwH6NSxnXL0vjTd/GPGkgnG2n5U97KRO+EzW3YUAg1wujequxGi6ENk8dl2FRWH+
w1mCtREOOkjy9bXOl/fFE892i3DAlvbJIqduNzX108JTFFC6sW9oGFAgfrg37Acnc2HFqotMUE14
KcYgZX16tfttK/tjIac1sC0eFryHEQnEe0Hd4qYBGAY01qu9yqpDXwGEq77fitb5W4yKV1oeK+iv
3NL39UqLZj++emW9zyfrBKB+gfTlIa2umV+HlXJ2dPYUSGudY5cSK2sYGqq3xAtsrb4Zg1VHcYJ6
w8+mB3+JT8qoD3lsn827oRNJDLIip/+0kXghwzzWCRB/OV+B5yTqHrnNeWI1hTymTpunuu7fWnO8
xYZKyJO9O5diwvQmrMqDme+qYUbq1zC2eK82soFWXN113Jce+qOmRHaO/jzTuoNjZudeHw9xhkez
8yDV3UdT5WHma9EwJzcG54qP0ntM22GniTZIPFSPJE6UG5YAuiRr+02jHjywM1wFeMSDppqvsz9v
lzneAuCWnGVoEFaCpUMO/ociwWmp+xXQR/7jSh6qu6QERaAvkdYz6cWyJNnaOCXF+F9b6J/kVJ1N
q3rT9PHJXuclGj1XC42kOazu9Gzaw1beMw+s6kMruhA0P8L+xIyuUkhBg43aMM19RRFR396tWCMt
iBayHGwOuhffzA4T5Npm+6JyrmM8fa3+9AKWy0ZcnVpRHSF3jr3CZbl4fzpb3EaslrWRPR2zy3hV
hJhRvetedVePHNPh2Ew+NWH9zaN6djAMbczReQettANTz/7WjCOy9wz4brGUYYKukLT2MWqkeeol
um4KlY+msruoMq0D9b3b1i22y2rDTRYBTrV9quMtsMZ/iR0fMpUdUw6ZqgMwtF2ga1ALb0Ef1c9f
emsexRwHPB/bTFv/jEqGbPpng4miL0Q4ZeZDItgfJmfcjtl4zPXlD0bR3rhefiGfA9IHbWDyPd11
ZFWDzlWpQ1xNT4t4Jq7x3dJ1xmovdDBE3uXmAl2/LVc7kFP82XY6ZNV0SrJsK0gV5hyVL8QfPYLT
QR3mw9FayyitwHOmGVAqTpAHw4K4AQIKpHExKq54GmQ4xtUB+Os7j4uo78nB9Jv82RKU+mpy2rrx
evNH421KKSOp13afzNp/Rl7TrJDUT74enz29FKHqklebCtNNtZRblbahQ5n0xhqdi7esX4tj3/wC
kASAAlkXb1+LAmkzTyv6NsMAjKito2uMB1SF7Cn1TtRqYyIsGgV1wGQ2YIJyWpDympG+CxkNnwi/
D1OkA2M2cZjbl3QVX21ifCcNmlJfbZNZ3Z/gXeagqVX9CjCtW7sCUkp6RuTNPhQs73vVPJQOYae8
nGfXLb2IVr9Q5eNP2lZP+FKvOdY47APdYRZxSCFoKGf51ojqQMlFzwua6ojHOnJn1byfh+67b6y7
H8jc47bSUWXhWBXyqg/12cNfbaqnUdKFkKzikDrLyc/tR63KPif0NJ0PR5p7D3byMVfEoMftqcKG
Yd5/UcfaEvx1kpW1bzoPE5z2TATZUWvnPalvF7zQ6cbBAtyO1pNw9TC1eoZeTzswDncBfm6FxQ5F
jlHpxVYiDFbrm4IMNar45CWtGU1V+ZcV3oujY9OsMW2E7pgvW+FhBWUtqIOmARGz21+ydooNWhq4
npr5zYF0Ab3tgzkHPRTx8ozbGds3fgEKZ/E5WXAJXVz80sx9XX34ktVFv84ZUxbG4xT7J3dtfwc3
/2fWxVE3at5BeFfTwzHYvesDedrdeOsGmoz4hRCiT5n4lw8S6mKk/aAcq8j1cBzjjoctvPvGkAaz
DqAUo+L2WTPkTRpNiBYWIcEQ/+kTMrG5I+cZJSh2aN+zX3nxoyp9bxN9Vwpvn1k8TR7bVDbR1asC
TJ6oPUuDwiOavTMW2Sr/FiZas1aE0vQw1zkTxERsY1bU6zCZLBWa9ZRe5eoSVzKDzyIwcCAtWdgM
a+ShNeL5YUwx89CAyhxWu82lSzIFti+WU7coc+c5Um47IusfZYuzEgPzz5g4LTJLukqNDoCw1PX6
y8VbSdg44f10tuahjr7noou+RNYF+hQ3UD5pgmCgSiI6sv5KrTky6O05nCN3+p7biUATZzfW62+f
G4ELmpFUO9jiQw/vQ6A7dfEgr8TXKs5vw20ZNaZNlYvj0lC80kF6g+SBmV9SRbBGkwyBnMUeKdih
xVtRFAxAdYlQKu7lzi5p+TXUldqIDUbgTYrf0B6byHYXHlj9VpNeEfO+x1V7uZvhHdMNB0Zt0xtu
+v/Xz/GiUnBXi9CLog4LPEt1MQeuMclQy8sDmqBNbqJbStRXq8e7aWx/SxuHJj6bSjgbrcxe6Abm
ZU3zs53LD792LrwcmPnMTUzGhttgjcH5YSbHRGWnBDW1x8Kl/YyTzqFrBVpiXPiwzllFQa6FQZbV
AJ393iPbP/PM9yqxfnyju9R5F4F9MOZTvh2C4hQ/9dQMAbQz9eKzjArhb/NRIFbr+b6M0HGdLYtt
UPYVEt3sPMPBYH56rJMbP9W2nuEvlsn603LjgEQqUGq4WEgZ44QfTIvfugRKDbjHlUU44eW1511R
gh8B/vhO/JZrDhLG12Z6aaYfP0cI74ITyvJWAAxBC5HzPH8UzhgM9a/M3Jekc6hqcR+MWb06udrG
6/SbqHFroiC3xywaBwzHcOWfc5xBxmIrAWYY71aE7Mlp6t1gVHuT5msNdIHa94Khjoe4Hf5lyaXW
s93AzSLn4cdp1AVjaFgmzAoQ2Wj4GztYa33noue6N9qsHguF7x7hSQ5DMexG75XfO2yK5WnEmHsP
dFiGr8FdIsWD3A3Zyevbq9tUpyZhQ6uy53pNLv4wH9VknijaOjfrcsEo65spoyJQNyimKpaT5epn
apL5OifzyMT3oCdZNHteSOE6btX5Gb8rtrb82Prcl9r4kFoLOQ/2Bb2OgbLUvcwWULe2nuLV+y4T
Z5MQ1+jj09RwscpZf5GpQVP1n76WB7E6p4G5ugUELBZCPjqCLDay5Qh0x09egl/f1hhC8y0D0kO5
HAbnBpf5nIrqEnfykpOo1tbLDZsFDPPRBzjxaJtY7gRjLHYZHMHig8JNrQlbq+16V97M3nwVLnvS
HSj1Jve7VtlPW8Z432ynBg2oD5VtnIuh+i699oWDKZzLYdtQWrD8v+fHINjSi2Smf92J0iEuT0ae
Pi/ZgvkJyNaZyg+nKd9F4RkBgqhLGaMgVdqzn5Ggm/HFLOu2HbjBiJ3c3nkVxEpyw0SCtDE5EZyA
Qcm5wqWyezQ7A6qkKJpTQ5S73RahJwfAOngk6u8kBmy+nhuPz7mcl7/SKS1YLhwJnf5WE+njGv1f
ggpio62SbIX0UzDoZOXwPIHP02WxVwkq0sldX2KbeysVNIE58Xt3h/Ns+ULOKzQfBu5O7jO0WQg0
xK61yWmsMNxl4PHoZJ4GqT2a3Xyj7yHKLePR9T9Ha8Xb3gS6st+czLvby9HCFGwNps3pihWQtFT+
Zeiz9atJhTLHDDDJ9I1l5lDhF6n6p3govtocZXb7OOkm70Z5NEBQJKG7er9QcNxHLYL7Crt+Bevq
xNPWadOTiVB78I5DbrC+dPF17lBojXLvmvVrkZvHBTPEknGp+MNWQ48ar7jdSIMw4YN7+7WLp4fe
pQwc3NDbjLG+hSDtDO0/HDIBsAhOsex3tqzbnE9nvXsfKStIioQvMbvpsjxikdyzUV41fd2vY3Ud
sYf5i4kLmao6BBYsHchlIHhYGvyS/KWE4TcHCB4lsHNR/oxkuwGLd4cBDmEw5Q9j3rGymC+69m4A
sd5NY9z1QiGo1x51sR66tH5z1EySCRY69LtaHc1om0TnPrr9vMfPhQTsgEHH5qRMOE9IHujXv7Wk
s3ldt72ao7amt2plmC1PzfzGRXHkkviLCRoRrbbx9NfM89GLohFc2CGwovmd/+pxcbE4h7m/qMjJ
xVsxj7u0Nva5qQ7OUGw1WQTGzC0Bn+0xfRg4nmiWSzM7LEbv0QL+mC1Y+P4rb9cwi32eaO/C/HKw
ZbxJ4jGyquyLWWxjSS0wUdtaCGpbQLOOSbCotbCei8hujW2KZFpHumssrHntTBq47r8qTf9FGbIr
abrHwgSNSVz8SZT+Nk2AzrvphqrtrGxAHRuRjSQRozatiIMv7DMX8znG72bVzo3lvyvEtUPaYAxx
/psbzPXDGgJPH3KN0hdsoeDINMus9rEo4Bl7Ouf9mzZZH2aG+NcbMHliPXG1rSv6YCECokn8LVxH
iAMMlPiXrYD7u94Z0vwbh/jUA3lq2qtHwkgo2ulmVcvRQh7RALXVyEM3KEavkzueldM+9rkVpao4
5w2yi8b8706FEPt4myzjfTbqPRGvO9GYu1UOkPWEapEU5czyUE4+XsE6ypFWr3ZypILvKOOveC6u
XHDQfARStDVDo/3oGwYS7Dri1343rewJ0PIfyY79JnEB0nC/APhbUcn6383V1k0kWc+vC4a82Sbf
wF5RYEw5/gQrohj0JLqMoAyBMG20GDj6BHUd8TvISwukdMlqQQoPdGh+ejChFXRMlptvM1UyG0hg
yGMeu/hfW2PZHh7u+qYeQ88ieIWdF7Kf0FrpIkBcHPkABaLa1Xa/85lIB7C2MPYuAlZAqou5XIri
q5N/elcHpvdnkn9kcS6ZcfMlZnagSRrhauRHTHWf6eQfSNuG/8qnh0qaH43mMNKhaCAWGFPRcm5y
L3CdU6WJrS1vA8YMS/+P+KOrLK1oXNy/Bs8D/ZHkykClkVxR9+o8Wd9Wjs++mKOcTIYljjdm+je0
CxJpBRf6xw6HYbf/yXLMrLF7dohd16QKK9kBgKWXkmHcQ/fN2p/WJpMvEVf4s84ER+7BeImI5MhT
hTzGrFee2++K/BDraYiggQOcF8sWp0V+qJ7e9B5XHsFYL9B6VOZl83UszW+n51peh+bKGPwvQXC9
cBRwIuB49SwmWKcbvkq7v1na3XHZBbbnkqARfzs1WjU77RiLnCYYxiHwbdR+JR+1nlZBMuS4FofH
WRWvFWmoQ39HqwuSIZC7GBkJUjJ97/hf0/f8sFTtOeEDnQQSbGztCFqANDjMetfD2vyUxN9t9o+L
KbDuBJ7twflbaJw4W4aVn2sdlp1dpfcPdXmfM+MzBXnfUEXxa3c6kln3HouB6T1NmKZU+1XrGOuF
uHV29y8zvE97eAO21iOxxLs417eVnb4Dun2m3sNcF39qWV7raie513FYEJ7yj0SyrWARarNnwsH+
6VN99g0Zxo3xpTL/Pxm3nGIn+mODvox/Nd3c10Ru2W4vdroinsghhifwqTIMcbJzs1WkRhTnJGYa
q7XliuMse/LmJf7s749kUanXLDM9VITwhCjGFuBhkUVe6TWPqtWqEFZjCWncTJHoCB2/pfROdutZ
B9EqEjlIn4pUYZ5QNcWCVyHl9SVxcV9jIAw7S5Gh4bLboxYnV8Ik6KNwFU76sktOi253yPtVF8yG
iZdEsxZku94XevivdSmgcPz20xV8eZVxR7RF81R1TbGN3eVrsg1sfj5EoDbjZa5n19pkS/I6dA5/
pw0UoIruss7OsOssEFCZKzLGzPmUDtpwsDXUPyAMlCPcw5xUR7AwqN1tMqC93aEsg6SGn3AYKEc7
2yIc4I+pILLQPz6Mi/fkjZkLilqZTGJdFAvMhulgZJt8qcXOS9ezA3DIQYs7d2jG3SidL4T3koGT
eG43oaLAQjon3QRosP52hUN6gcFvYBEBi8G5gm/aiMS4icJ/HG2wa9vZFy0UVz5joVYOrLo3PHv1
sG91/hdgqlQebB2vD2dVH4hz+vLASVzgkFzGN02DOV3ufp/BPPv9cOettJeSeXLt3BD6WwIQqW80
jHBIY5CWAlQHT5VVX/mjEbHzmSaxmW2G1safotbvYuaF6dd0jtaK1XYyCE9JvQqyb+4xBOo3S3gH
vp7/iKVycF5qh9opHydioEZ3eQQmq6PeJeTKtLH9I/IAXC3arS3Ks9uAi8FqvkyIG+1ifs8keEOO
8jCYrRKVnDccqmz1IWJb5kHf+e7H1blVVQPsFfcNJRZuEhApE64cRxkhYRS7nTydoVWm8j/Sm3H3
sUIHq1W+GKr4pcX2kpcSa6J6GoT+rHvNf9a63G8hYDEqIDCPje2PY2oI5+v0gK0gbHvrM/ZwX1g2
/nc/h6TKOguNcPVrZI6BTBCTgmwYDJoaRNlCSlj3Dj5FTByOvx5EuqAfoKvnMGfdQ+ukFzTt/62W
IY5spd98rj+EW+tU+GG9NsQNmdznHdtq7lMJvSXAT32QdgQzGBbG28U1CK6E6ph6L94QbToGUzql
QZpPn4Za3yU+tHldv4q787uLh20nLHKC4vjaNMVFZBxzLDHZZqwyQoKGtUBUmWzJSlRoEMgwbI05
34qc+AmDUzmweLU2uWq+VCyeV17umhebb5EQKiV4GVOytA+DCRY8odiHCkT7VlskcMyO/lshWI8W
idmFu/LNb6W7QUaGSjAnSIZ9N1IC5JqOGALCMKChq//NalQ23eR2xLPh8XI7krQq9BXEsO9lNf8C
AEz7Xgp8WPn4SK3KHqKb7ag4aIgTiVSbQnmHOK1SA5tHFkLCzBHe66u0vKjlL7D2oVyZZqZPS4On
KJdL6lY43g3CSeJRZ/K+U/qTMM42oUvhWo8Th4LA3svi7OYcuGahbSF3tumoczuX9im3E7WLl/al
mcsvz8fXWrXGriTeeZPPzJdjcjU7FjgSoDcTmShBYlSsfMW4deL4dV2cB1U7P/Xgc0k1YVnWt7Fv
PzuF9LHRYCHJQg+znBVHiOcWRRkBOrUVTtImvTiNNfT7zamr4ivq+3M/i1PeG3vTGlyQ5X/UlOrb
cnGeiZx7HT10Fyh/nupl+CmG9GEZaN/I3Uueg/BUqN0ZW/ZWatz6DChEiHKXtcODMqxPWSXv6zS+
GZ14B9ZnDNXNE0TpVlcaELP/n0Bse0gnOYeLAOXNcmPYrx5S+HLdman+C6O1ye17niOGbazOWDft
zdIkHXZ+MgdnmRAMkDPXcFjG1nCQLXUgyAX/sYSZmIzw/Tlm99UWcE96zjkJKXadp+opz+/T4Yr6
VBfk8+U9D0du9w914VVbHwIyE7UeFi43jobAQPfya8EmtnErQrGFylBi2xa1lvX0QbBOvsE++U8k
OO5XEjxsJasN3S34h9zR3SZ9VwVLY3ZRn04HnlMrgKB/7oSH7gEs1cYuFP2Po/NYchSJougXZQTe
bCWQV8lUqdyGKNd4bxL4+jnMejqm1RJkPnPvuenAA1gGE690h7UH73U4hVcOokObaN9Om57GFCcA
CCLgR5k7+EFdBJuoQvesaGh3tPEYExGjOtW/WWE2P9nUqeA5Ea3Da9nDhj23/PehZe3R6vugsqad
GAgdsk3YXnoN9nRZps0JLKs6Yawuiu44AbH0YrO9SKs76LCgZt54tDhbEBgxC8jhmOtW7sMtw6yT
NKQusBU3hXNPSu0XBj6JWKRxMrcWlKHBMnpiVbDrLO7ocuCcndKOw6kA/sPcNfZ7075HEecM4Ihd
4vJMtmx8AgQ/SKaoDcfBj1r3oxXmmw3DJoiDM+alnR0rNzePD6ZgyVCKjG0uMUIrWrs73PqjhFS6
GiYa1crKvKwrITJoTHRqhkH4ixBJxZ818ouZhluE4bcyQBkaNU4sptvoMLU9VTiL2LGPnzsHqkhm
F+9FzlAUb5rf80/PF43u1A/MajLGsHSHiTVhaZ+GZEOql76OwrbbtS4kTyw6zSlUBjrwCmHOYKMT
M2VgX9GG27smqE6ubdw0zVA3amE93MRRsEcDTZs7Cxqhhp2ljMFUDkWteF1uJIi/6e1tZa4gmwT/
3B5GD7X5GrVtuklURsAYPJE11gsQgSFoZXLSyEZwknX3ppI0z+FrwhSnSqzPitjWlUFeAwEVGwOx
wlrP8nORpa/5bPDTLOkCEcALcehVuiMdmUDEmY8MfJ66XWeLl9nRroNtvBKctjJZ+zuz8j7BrUrL
GIKwZp+VCY56V2xkk/rz0HtTTlqIlSzq9SVbVQfsWJfVowWPVzXYIM1I+ewquSf9bK/X9nstpw/S
WxQQKj1LeWE88hQQqZFo6i4mHQE1SrjAYidWIqo++I7UoJa41WmA/WyFdr1qmvKDXcPTwGx4FbLm
g/enPKcRBWJlmY+5bJ9bqgKjaPfChunRzrul90zK+EVE4gmr9iOKrHPgCtr77mhE+klrLvbEAIou
Z+EKrNWqPKoCAMRgbvGUzquKoe26hWoEoG9jNOPZKjDNxfn4FZbPbtI8wHLvWOQe+my+F2VLpwNd
IyXlzRIMfJnG5R1jS8qsPrIfPFPNWqJE1XCeMe4KrrM5vTttITENmv/MGg5tSA+mMHNlLQFDObHo
8I01j3Z4RONYLyLtx5CFlykNjhFrwh4QC/DqFZeSZ/fag6yB33SKNoGSP3WMEbr+K+2mswEjKkmd
NyZCly5zUa2ycunaXd9/sQBexZVCHUe3aMynICuHhRD5XTLI9YQmLszpkMsmb8g+1lnxOdnwrib1
YbJ2jxV5Kuvu0NgYe2B/rYoeMQfSasxhp7JVvgMFmYzDJWzo3UtfWlCU4TSCJAglBanb/mMI3Qzm
HoHlKnDNjWa3XjkjPxsz+yg4TCtczGi4nsIhO04yPuVusY1AlDclRlelMQC4BPlrUPVvurAOGfKa
aBBvoPRgbJoXScHCONfhXXUoD/IeyVLRQnpsmsgLDIW7v5/MbWfSzhbdNtIZCDTJW4DKgfSVQ+R2
HgMT5rDVWgTVdpYODMJPEtju+Mt2eEs/g0VyhEx+T5DnxQb364rxxUDhZxRfCsM0tUJEjECnVWf4
GZaOyQEVcx7usoEnZQr589IzEJOLOWQmUrzb5dXlxg3D0DMMEAndT4k1lRK4Qsg+x29DZ3wxoGEw
PHbfVA3P2Eg9MMhbXHr31nb80ravdWb/Yr6A6DEdqkH8Ubb6fcBUTXXuEojg0Heb3HL5wQvPDMZ1
zjGMiXf2rdnYW4wPaS2pm5A6hek/LcWiPcVoSxljzKk82KSeLc3go6aP4i7fqNawVZ3kEBhYtmxx
NRAOZ6R1U/Wg2VSeh0JfJsKcEIAmVKJBNgnzCHhnJmEBgTx1BsVmOTnnjo3+UCo3SJ2YWo2UtfF8
sjnp2Z2nXp3wxPMhtkMGSqTUYQbOFGJzKz+72toaYqZSFPM7jhAmtdpONOKEAfomEUKEGMhYxk6R
B9Jzh5D4ONndekqat3BEPKbkNB/DP516YG2NyAfqOt9FVXBWEZNhETuWbnlsXBCtQd7Ri6umzd6i
T0jkBmCc5mRq2Zq9MwN15+g4jgmz66Dxdmu1ydZixIPGKgQYV8PTXGAurTQBtqg4jpApPW3q3sOy
eYuyniNnpMIhM3krMq5FK+9PkZbsaypzIu+ZcULUc7iWbR2lu8qcEU5z6jNbf82JUVpZtrmWLpSH
PJ00P4s07UjX+mKqBp589GfcPBia0nWEu3/tzojny+HTKMqrtCe03M2qd7QnZKrtSitA7UV1c6ti
93PK3XE9JMFLbEHRqWgF3OhcLVxyzO47ju8HQ2kvsImGt6dDOxh3ygaad8GxKlZuLp9KUIC46GwV
4iziSynk0UAzRq/ulezLZAUK2fo2IYtUOQwQ9C8z1V2JrC8FkeE8K/kDBgRvmYNpvzkWDc0+60sF
hVeUvmG+AYzEQBsQGyijkm4pV8rdMLdHx+qeXdRwS5w7s+ypuTLaSaAERXRsYLpG6ilmsZbLbevm
5Z2BJ1HhSECnKDkW0YQOk5+IiQHewMp8CwT82xI8WKfakLKiB8XqWu10n1iuD5VaF+UlJ5vu4twZ
ajHtkR5uY4Tuq9yKcMqYIHSizr2FOEysVLxVSX6HmCwpNLUbQUCgHqyfSY33Q8O+zQYJy6JbUoqh
/oiklW0dp/H7ql8YjexdRnUrUxGvc/sPsDmnF6eMwW1apemhL6gWtE92k37bJEwHf2Hqe1ww6yBT
TmMNM49sYHJEFp62fQ7MhPF1Iy4zqKKViz7FC6Kx9BStfzNt/TL3qHMC27i6lUsjbgmqsyQ4mCyY
e+S6Xqc6G1fWnL8zXaH1rGjRMxnKrDabFqqIBbhwUioqtNH4tkZuZjTJHigQHuxZoRI2mphasbwr
jo4iW/1pmNLrjvQxpbIdxbY0Yj1vavzZqfFUkbuxFYFzz6Yi9ClFr1HmbJUe6RVrg9+wxn4GTP+l
EakDfaFJyZCKoNKkykUO8S0wzSdE+Nskiqke0IExXWu3RkpN03f0bXEF96UbGIzk06PU3L9qKukF
GDq1aI3KiA1uaPLJStheCNXNEDMxWLrSvFmMbddlyuzENnpkF9ELPrGfKMs2DQSxrjKetdx+uDQZ
K02P4D41OwC1F3tZ2NJicjpnH65QXyZb/+4V52kSI6VlcJxxlTEVweUuMWlYFZkKAVPtzoQcnGgE
kMlBXuPefGHNx/Igwi2QW3/W+ITxAnxwg2+jsiOGzEHybo3mrS71cxAne3yXXmGhMmRPZAwS2T6f
QVHfhljdZRzUYbcsNdqGxo0vR6NYDloOPFP4mWNsFGmBNYAJNE0z5xJKlMKbc/WlmrEb2EG7xZNP
fR94kUk7AVhYkc0HSpCRR+tDNYK10zo79p7GVtMYGA1heIpmlQsxZKTNMuat4CqM1Qgo33TIgpzp
vXa3jZIHSKHpaahdRmc+g90Hw2pdWqM79TVKK5csgZKNeNaPfw3vcjEn6KpUhdtTeWt1rgJmD+/m
TMSF1oknekkvUATS+axbj1ivJ+WeS23NgKNcdExrIQdPcqkl6ISDaDg7sX4ypLtDCeGpBsQjzb4G
huDNtjiaU7bnjN2HgZkN8sKY6XfMXIDGQt0FaM6ist84+j1C8B8OEEI0jVo2sPVX7LgXxmTJCTdZ
eXRb99cc9R1u+gMeQLyHQYplAgWe9aPX03YM4JEPib6XdUJJkF7hofwh/OCaF8H7YKCUxJIyr7u4
eeuD9j4H73XMfiMZ38JM3tUmKTa2BiiDhOtr0o6+FqKzS3XqZrbgUlGOVjPmzNNSEDKlszbgiGo5
SnW8BF4wFbM3zTinFPfWzIWPUcYfDZvfTsZ+Pg3PxMrHXlU07JMMolv0Nv+nW/29DdVgWwcjlQRi
WKxYOZJpZPmMuWpUx7NFzWrdw6n+UWJuA+Z0dOluZK1QXm9MvTiFTvsdaijKXKdct6Gd04bw72f1
7Q7dR92rGbxIzadx3ymqSjwQCscqzz+xgFEs1tSTPKE3pt93vok1rJRDv1QfOnszp9vZqntcVLiy
0DaGhVrFNX3NLT4F8lil6/eyrU9uF38xNdvHZcNEhGUXwT2Rpwu5ndrqCa71nvxBhgbmHfmlulYw
ALOBF8qG2cNfjRSDTJ+SCrba9rq6M9BPFqw6RcPSt3RHFZ5I+9WP+0LDt6LOvLQhYSahhOsz7C2z
fMumaMGDoKWfSEdJWfgzNEafAlI4sZtNXTs7pdoYIfZa7UcN0AvyLzJ3DIWctWhMaFZQXycp0C9A
rOyN51GiFe/ypzCAm5Y0L2z60NYB6sVZqwbZbRin26ybzyhtt8JO93bIpB8tdc+z4mbTaZIUZmas
/2HnRTAsL31AQ8pJv0l4VJUGZeBS4SVm7661iVuXXxwHhSlKqtXIV4qZy4CAFqcZBMzzhA9EDgIj
cQtno4PLfK6/yN3K1wRELDzglguuKvjmWFJrVLegXFYui1O2AqDXco7zuGj/TM5l1hDah6ZCyGiD
u9uFD/q3XTeblznSzwK3EuB8wQ1PqSXw6qzVYnhvlsYUxc2bVaAAwmb1EQ+MWdTsuXL5Ja2SHY49
rBCRUav8kYe6aZPQ3MYhzqdRrIMcO5Iu7LdyIhQF2N13W3a+jKWXBQF37xATWyFKfO/Id8AI+nIE
Fjbg9o1q5FnRd64hM0wE1H22gB13sWor69BWqfkq39YTElZZg0xzx3oa1Z/ZuQCCG7ZgKZetUiUn
GWIUqpLplE2ZPxsBXRk3cJPyI0vtDNJhbwCI0SKyeOIU5GNQp8dOoBScDEpDnewU5mLOV41LqDeG
IxKjCvVID44+WpTeRUG0LVBlR5rP+eDe1YpjOIyQBBNGIK4kk7jUCc0J+NTJxP9XyubQ61gKlBrl
zS+z7LVQmHCn6ieNOrosgY0H/PJ91LqfoikbTMWgJsxQvDuj9ZxXktKnNf1pyDY4fpHOFQjYE2vr
UnSu8J3TSA32Lw7gRzkHr7na/kwBMzEmLAet/2l0BsFGGm1nNvQBHkltQGYRxxaRGpr8VxQfYsaY
4DjPBR0I0YzbfDaPunzObe4pFfX4ENMSExp94g/cg44aHtnK1VLkZ585r/g+URQBH9ma8chzGCvv
SapehtE+O+3wLyIAh1PaKQ9mYL5UTvUzKhjSq2X9pfPthgGohSg65hKjpeXuHJqNPsG32LCbKTt9
ExXaa6ZUf7hsD6n+ZGLzL9wjwKD3grmC1tm/QSyeCr7kZhwPVmK8jRWndpPuA40fwGZEBOK0DZWr
HTKHEPk5lixcKWNnp/UAJfMAMuCKG0+ZHxaLdUXVt0bH+F4cp+hS869TUTwm1FBEkCKO3oE+Wo48
fJD2WkeKmZQ1H/0pA0E5sXosEaXmqGLnbIddB0vZuGmx28to2JMP7YUtXRq65kHlyJprX1OyF3cR
yXDIqXRuM864jKEywbeQpTseyKZb96FxUxjhF1nio9eS4dewGLfKh0Z50iBdZ9J8r0lQ6YAo8sC8
KmNymBchoci3qYUOXx/DUx9/mQmbYV6rmpgCZq99JXb2mHPjOdvSLM7GbJwd4xczBr98ssowt046
HYxdrBr7NWF3YJnI5sJfZ3bXIKtepsz6YhXvhNmipQcjSebKbmjtTdfgMnc6RnLaN1toLxm7bcqU
Qwm/iwVq7kovyllzdy8D06eJG7AU9i6NTQY1Ka1JsE11nveCukrRvixuGYJ3+GgRjkMWGUyVXuFX
nIui2kzR19SWG9O2NyNU2kXmjdAd6kDut8z9coNNpu0uPNLVyCzcGbS11mPtrfODYEGRNc2+Zs1f
LhTf0GS+JPYDeVsNI7beOSWo1lX0fZ3LtARil2TZzg4PxQq9AbVRVXwXOvqGEDcmA6Mw2KDGw4wa
bhvRHzTlwywQCMz6qoSbFOtoI9sPoZ+Am/LzwwAYXiaMMAOHIQZyys99OYGJxSEKHw+UNqczV3yr
ttsa4CY41ae+fCXlfp0RZ+1F0altDJS1+m89ce1xrVQ5A3lBw80id3rW+lMmnwu5U/C1uXI39/tk
rD1TALEoAqY5XDt2tk2G1C/DH4f5RAp2xJzvhFpsFEHfsNDSrQMMkifHKDYWYgU3Cj8dJTxNhf7P
AEE+uaCbhVqse633wj6EU6q+mHnJFLlxSVywUTz1wy9hcKsQPZIyZD5xcZzr3bTJawb3o4YztyEa
gSY0xB1YHeCVnEgav5r5RAOVYigtf5tmurTjWUDaMYfgqFnCH2Ox1mCOxexwx6nZtty9hnymX0j0
b2eMWG3tRmZzlTSowlRfgrSjx4Y1Qz0ra+yYDLlzXmyWufMyB2qJrqj6PeNI1h+kOqKT1ObqBMKy
M+QqDYEzCtVzsBuVc05ZYe/m7qtzGXya7l7KW9wBc0PVlGJOp2Bivj7XG5W3yGnzU4tF1HgKI3B+
NT2+2tk3DNdkIly6+jAoLxrvohp7hthw4DCl/0pCMMfqW1PuRUT+jrxJyovwOraPIn3qDI3EhGVv
8YOAaVWxDnJUP1yWBo7hqx0CN/M1YTuDI9Ics50mWdOT0wgzxot7YzXaS9NJlkTZbdrQ8GdIsRoq
8hx9vALmLGSBAZyI1+XHGKCIpTiVF5x0NBFsrtyNgowD+6TYG7qkBVavRt9z81bREIUzozpqyDHi
200gYWFcE0it6r3DBaGj4Zf6Zpl/qvkn4rqsPlXTV4GMusLiNYf/nM+gwukZPxV0p4yCHVSLKpcg
xADYQWsTNoXl2+NnrEDYvrBdscYN22kmZxjptrLZwnEM67O9EMPhgSXgyqAaWjSJZrXJnZc2e7Ea
b0B/bLWwcmOO/PZkhn8Gvj+dOLJ29gaBBMZ9crTZ78LxYKKIEQYe+bQ4lNwUXe6SWtAwcxz9hmSe
Rnc5J3Dx4EkMdSw+LGMZaPp1xF1P/UlOH0XcnvAaN/i1TOLy0ifN1bejI9Y5MwyH/fVkLipfMv3m
/GS4e945Bs+Y/2sGgXgDNOvNjSCxaukOle+hjcE9W+lfmRC7VjZ/vTABDypoAMa6Q8OHfzzP1fsy
sybTI6IZiyI4DbP8NkI49iVgUuLC8BAvRPosebgaAiTTTq7s80EKQLEBoxFjAylHe0eknJczLqDs
8/SY3s3ZkIYWTbcukLCVX4wKVR5GhKFYzdpzBqWyURIfYDWmfyCTvXWIWn2tNN3VppJkC/FWmhQF
7ESLKN7nysVRQDm+dOY1HM5MpVYabbGYiaqZP0c2Ur0hzmn5Mag4IZAGYsrKzfitnTjbK1htVnU0
h2eRCN9BBglw0Oti+2AhaQRXRtvkSfNdwUiAEAWM0SqnSWPWYpS73HqHBG4HmJEbr2DSWZQfnXhr
0YuocevbYkZMg30QbG9IAJWyvGXcF+FzFb2ayrtiHZvgaZAh88qnCXxzh2uvYgvmJVD71OlAvWrZ
7O+YDhs/hGDulxUHaEwWeC95NbEUSPft4G60lHeXBJwc26tJCE9mvPTz1nDvJbFHOs1oid9Ow8A9
GD9qPeJ9fTIS0EBbcmzO7vwhMbQiQfIBh3kx9OqeBpyBZ2E+TSgd44ft7DP12SnfIZiaZMtLII+W
s0uCZ4sH0Ez2s7pBrsMYAlGHo74Th8nsAn0Je9XDIj9cNL4y3A0jIFwSsB6x+2SxUMfM4vaZN/Yb
xm5mstHR8+qsPGO8vN09IHfJREjqZqeoJlPCb0mK4QmV2GcDaW+wH50qLlSQEctdvcqgLZCqx8zO
3KjJdHfLXoB4hjJm6VxeTui8M0aQJCnw/jCODGKcy8hyMda6j1kfbgo0THVgSCe6Q9+kh1riV6ku
ZV7Stz+zqT9Azr/mMGyiUlmP8byG5cNAoVpF7D/V1P3MEWTaVMBQHxng254xnVkEwttVyUfgd2hB
ZcbNxiS5j1GB3rzW8KrafUtk1iyu0jiF9YtsLyNuyGxbZMXG0bKfOOJBFV15HAWWLEh/bHbXOtrL
INO34HE/J/JviE+zNqmSbgv09TayeXdArJiopy5P/zm4JFpT3ijsDoJsmwb3Otc82yh1V7Ank0zH
w+zUVPIwtISoCAZzS1ixMXVgiGvsUuOa/8++U34NR/GU2IKIRRFUTb+zrtyHYnidnfistvPWEgzU
hppTt9S/QxsnMJyvOTdXhoBszZodiwqY4IDzxSYORwYz8rREw0b3F4rq2k++ypii+xjZ9VruKtbA
ABCxyCJl2mc1XpJHUFEvTV431Rd9HOHA3ZZmGX7NLpgSn/wegiF3cy6/CEBEdoLmuS18YQ+HlDyC
sMvfHGVaS5UUyl3SDhyvctUU/bVNYFXztp4B/jFJyxUmf4rXovZkYfqeC/T+urntFQCqxt9QHWeq
bDs/z7O2tRjqONNJqJU/1JcQZowUhGDhbWB3PSQKUtb2KcPcRGpBoEGNPYhgU9IUppN+Qsm6k9UF
mzwnCjFTHeKoGXlAbMpnlOTeQEpU3TGKS5Wrasnt0NUPMGcnExWY2iL0tx/4I7MlqZIWV0OBYeri
Vrni1ehZalGQBVq0S8GBFfKKMeXXEO61rEZKxBwuCTF6pBDrNhCviYcVdAsVE3ARRGyBR3F8Z48K
FmAhAkVbPQYz1Rh7Zvg+AURkQP7rGUpG7btCBTFicUIr5kYHQ7wX7G4a8SPHYq8pvxZs4EyS18BE
oqnOQ/UKIJ+XmzLfCA4ytk4ai2KstdtJwkVn4j44nJnML2O5dm2CzhfkO4zsgj8WzQmEjGlTG4jd
+m6Xjzium2hPLNVLYgT3uDv31bzRwl9OIBTgWC4kMsCZrsqi8s64Z8TJNIx9Dj6nH24dl4TyXDT2
nndfcX4UisG8e2+b19Lkt8v2afOI8MbH1J9JgJOnDl8C1L8ZGlwkEn5qSrTj/b9iQSPIiBIKkC/V
LYKnDLp4kxnAUH2XvtyqKuatAzELllfrOK3kBwbOSDs0ocpVJPZYlsaKMSlab6N6m6LXOSQVKKQX
iegL8yvZYfwVul/zM8PbvPQdaoQZVb1zaOlgYlxtsY6vMb3jm+PnyfwA/+Qw8E3JkaxIApNU9z6a
3pQ8Om0/FBON+k2UtKeq2EI59dFS2aI75xFa3pzW3dTfAr5qdKBF8e3YNweWX42GoSgvI2tBN3tt
649WI6fe4ske32VyaFFUVcTAsWzg00x/qMjxFZicIPZuuXOdpNkRnbz0XFQtKnd3OzbeJJE2S7ky
Qaaxkl0rLsQp3Fjx1G4qeMPdxLYPAynhjTj0ZiJ+tN0SeRKIcpOgMqfVp5WCQ+CUx9SptlVjbQPc
+oqunBFCvnBLQI8T7IkndF/xXva6n6bBuq+ZtkTNusCOtayu8JR49KHoec92b95iuNsq6h/HHHc5
L3jJCTQDupuFRjqMccCttoO8ckJguFcCyq4qfcV/9BwTDQigdz2SZVtPLjgYBr+AsiIis6KmWxGt
6scZZgzetkpjgmnhauW1L4dfhXKXywV9URvsYdN7HeKfZMZbkKo70MX7IXdvivtpJvElIiUhlGJX
mcDEG0pcHWwBN/xk5PSeCkhZxcsxF+pJDFkqwI04eXXoPCc2Z2MMlSVItjjGT5hT9xZm67WN/Ooy
B2yD1QJVC2WXFSfvg2Uz4rDpFuqJKAzWVeGqczLohFn6V8OdLXo4h0N8TrXxMSOsSu2CnM36ouG1
zPtsa/T6l0jw+xSvjTm/ZNlfU4SIteTbKAkkVvWnEHd4rSdHJQovUrb7znT/haP7FrGjbSqF32S5
Pq7g1Pwwvbc5x6Wp/LI/+evUwXMs1e8nSbpfdQCmD66oRnpYIwN4LUrkhe4yHXUo2toZyrc9b5u0
91FgeI6RH4ehfyq7+rWZGsZOp9SAaoxkwIWYZVobSPNCDEBbioPDXCkqp+eISRp55VvbVm49waAz
hWurDMx99Tuumi0INkbY71V+HSzW/u6BAxu906T6kMo3lpS+MQ4HzpPvNOYzcvBCjvuDZXBJI7yY
eOsNnSed2UPC53AoUbKh2PWOcU7VxVV4VqU74HLSqJHh3InvCFcU75X9MSNp77QvKqCMyAU7/50Q
3GaJ8KIxe3QcJpGafADo5BDEU6KE9iqGLWfxv0y0N+RCDDj+OpOVsZ3RSMb0YqZ16OdXeHr/NzzT
iPdQTZ+iwEfv+xfy1cteWZtcYrjb4YdQW9tmsm3wWZVgVMpChSH/M2QvI5lmg1VvNBxtMrCQLJI4
YLDRcqzzOJWXpsy8pLawEmK4LZvD3LawMg04laRmjN3rgH2sUIInOVe+yiyVO+kEc9izG+ZrVXTV
GGk4ufhjlPlqpo/E/Y3rRyKgmwYmwWaAr1VJrdt6xnyZKhMfWwexCCCdoXxVOvdZilbdVHEP8LbP
YD5NxgcF4gx7arzSLja1TYCKm+y4QTw5kxaYDqc41g5ph7NO3hAz7I3osSR2EDHJVxtTn6U+gqRL
nCEo78mXad5jBaJAP5L61oFtWIY/4UnEvV+nLjoe7Ram9U5jNL9giIKBzmiCVoFHWBMH6VA99PrB
jFnEZhGcK5eOmgrNiNu7TuxpR9MP2ddUKZsKZ2Nx0wmiEkmO+wcVn5es8rPMIr9kjnGOH9IeiTup
QnUZ+maISQZO2rnPTJzyqe9WOvjNcINgpu1NoBfMbMmpHvMbk697GnT4BewXK1sOIXae/I01ArbW
PJjM9TTX2qqz8qEEC2TGZAMIo0V0dPkJWr6Uj9AJtMx5r94UMzsoff+Xzi14o+E7xdZHNQ3KKBqR
NYw5SOFUT63V0E8/wARv7tg/ST7lOp8zxBv4PheFPAW9mBdsBCycPDc3jd1MfAlp9oIirr0U0xRc
orp8OAax3arhk/TNVZ/XzxkgLJKOus9eh79AKB1HRBEg1Uv1lykKf/G9vYoo/QMG8soY4m+cI2pv
ldOzlhBiYvLmfLumfk0q9Vv2I22BznKonGTv67XEvCznFoZ5am5hqx0nWNgBP3XV9Eiizaaicy+z
rWtiP4jHixUlLd4Q8avr6ZWEm3g7xyPLreCe0714LV/sWhplhcEjBLeSGg9NcvhOEu8qXE91607E
PJiLalovAgJy+DcTB02wo+r2GIw4IOpW+1eleNrCTEe9MsgnG1c9c0sbS4diifVQqi769OpZYWK9
TIWuGoC2NaBJHhXT/AjjaeukwbUvsk04l4euUXaRxulbaC8OJaVa6FtttJ9w9dueqsKxsVK04sa9
0RnfE8a1MmT9r1SgkYfaawjiFTt9BFga26ipiEPUFC8tRe8q18FG4NfTpXxTkhR4Tzo9dCV+5I1h
eUVvcZWDJoyBN6Rqf8QrCty0Q8dob4slYDy1w4vpoC5ybdi2LExLhZ2gmQuG4jaOj/Q0kGobT/Jk
NcOBhc0OlnW5TfL5LS5xh8O7x/lme0NIFzmIDcK0u8wYPQYV+mPzy5H1FUOZryfuVRkZGo0IQuCo
B+n4gSLlVJUtExjEvIwk9cgmva15JRjhnHXNzVRpSPFc4kFX7JM2ziwdtc1IcnazYKU44piHPCQj
d5wv99LooCUo6q5urJ002DYwo+A+qyu+4T5/dsLwNsRITRrNOZZt9h3FDI5boph6RgDR/I9dyKdR
k60se6/Tq7fBJO+KFB5kp+Zzqc/P08iqDN4GMRRWehIBJw6RuK6lq9RfwRvBZDddnRhKpxcrz1+H
LDrLLvxa0Eq6HE8N409SNvZhOVcbve83gcYooGbbWyh+S3iYHqtPlRb+Y+4Kjmvcm4qxb5GOYgXN
PTnq1artKClyCp2oF4wCladUdXyN1AA9YaQaVtgX0J9V3LHE3TaNs0/Y1uZiPEC12jVR68FQQRzY
UaeySUDGdBICJEBmPWqHBYSWYmxaWpmKRi6f7MukpbRf8bYFMEB+IMkbFqvaYh9M6oF4jo1TZaDW
gSe5IB1ZALH5UdL7rAWbooKKMfzUMUF1cocuwR8rfH/cgCQQrjInW0N+GBrqXxSJzDDOyM235CTt
S0e7WGb3Av9pPw75jXRnz6TSDPt806vimtV/MRKzwUQJjj9nuyCGo6C4OVN24XTaaXF/HBWoG6xk
RGm/9qnYNeWzPb+bGEaU/kVRxIYkgk9HLCGF9l1qV6DFT6EOlGBIjpJtn0xwWNIWIMRfz5N9q/XU
j6wcwB4pkRbShxmVUOJUB3uakP+Wa9c9LSQrwqI9vD9eZ2M4oBYs3HirCZvikByIuueON5DyWacw
/taWUZ2oDzoGMoQ4rftdTAQXdSDXWEBEke7bE0UWL2QB7jBx2Zu5fB4GJsZ9DumV2O6V7pvCirhh
bsAgmmeaAHLFOHRBcC4cnZQv6CjcpL1VbRUNi0Pwl/fuZsyMTa2LLXFNO7Is/MLGsG1oDI6wqrvM
wlOmd0t/VHJTUvPzo/3Tq/IrE2ix+slBhntWbDJF8AnCjArmdBcGzKfTiZe7+kf9uG/Uh5YXOwIr
Vq2FACLy6yw9NVDelfQrLV6rVl2LyfjQx9OEGzPE/GQmrpei/CcQaf0fR+e1nDq2RdEvUpVyeAUk
cjYYeFGZg62cs76+h/rtVt/TfWyQ9l5hzjHTjjK6YBiJvojrxYFeh6vmKwAanqKZDUSi7Vm/1BXW
hBBuSKbQCzI6hsiYy/C64rK5yAisRAkEetxvrMHHQdHPJSGhcysREyB6BuJkKjszeZpM1Qn+YQqa
2tAXvPgsjfFSpLVTJmLZlBoSd8xKMuo0QIgZeIyeSjetZGeS25Qdhzg+igH4Sv1Pb2/SNO/Vr9O4
qTFJcCQWztOsHdkaK0UU5qPlb0tq/wwriUfWl9v8K6Rt1GmLCvmeNv4jjnLuidJHJrN+Fo6MDdmw
FS7b5RrSiJ4sBsl7S5F/kbTOToNwF4zFPhkB5vXc96W7Tq3ENj3M3sEfsquwy896W/4TPBKkOouK
IGSdi1eF8RRREVvTJNsYzxZewbWZK8sW9V5vXFWIQzAMiOgwkKX3jotqyyLrBym9Y/AWGxHoofyn
8b8Tk+AcZiwSwl4ZTIQ/VS7DRBVgFN5Spqp49CDjoATYCaq48Xw83y1H6zC8OMYW3OK7ovJ2Imvq
Zjx6ysMSbaH7BnrKug+Ereg5fWXci7D/SXWD2Mocz7Vylwb9jxNyA0kZiIO47xKgSmyt5OQsdX86
mhWPdgZQJh7rSd9gVXsL84IxXEWqrWz6WrNslQ6ujQzUjrUvspbm3aUQPAK39gkDcZ2Xq85h3AKR
Q0gnS7deSO9uKb6lusBMjQ8GPSW/aVOAyxnhbuCBbSwYH3xYcHNWvVz+dYL8D5DGEPasp3wGqiQ3
cFgwWQsjYpvGTYVvmplMLByNKSsWoXKHPqxgAFkJOFI4rxMRWVUVr8Zx2vr02xRi/aAAA2E7XuPS
DpVkLyI9MxFKtUWJDalckGeJdlgitRbUDDD9v1C1UIYXG5N9CE96zSOYkC7dYHIi1YZH/R6NeIP5
agMW3V0RTE6gOzk2vJZMuHHukfFNlmUB0SFetgAKLPVWxRe88F23pz40US0L29xbBfUuRPMLw2K0
VhGdDjpYst+LYZ8jvPNCuxZXjC+res1l3YHqOOrgV6yHXNz08ZG0COvQ747qI1F+NdYj5kbXTkYm
2UxMOL+CeF4zD8X71SknoJCjALgLxtePhO9Od7CSsiiERgI7W+J2N0ABxLx+yABQ1VDSVVNCV++U
nIoKPkLtnQyPmAlK9QuaZgyXzAKkU9TslJasEpt3aSLRV/9UMO0wMVnfDfSF+nADJUD2wHXUYFwB
so23roqljXpzmbCxC3R/2Xn3vqUM8fcGDC8N6PfVVN59iMphIVkH5H6rynihdsCEKwNJS6xm7cmj
Zhvxw0xvNRcmsVN2AJGMLZqGFaBfet5WSZaNsGGATvq3nYU5DeFSBQ/YmgNRUl9UX3PVRzYnoI9h
zf0SyrMe/GX9udAgXcJjgxN3KJqZmsyKGAzpLK8+Arb26ltPloa4pzRMxn9mPGkpwS8BDCEtS9l1
KcPL/IuU+zA5oxIIBaws3b3LESbbqfYJAvqinQbVhcQ35HvRMvgGgmKaIJ0myVCxBaxfamvSZmJz
obaOXDzpYEVgjm4BZBGyB/HQZXYHsmBkF0MIYWjTu6wBmYJDQKCVoFSDIwbk3U4xOfZ/hmT3p5y+
yigOMbAc6ZqaP5Og3TD2Q8kO+BGjCBU7W86cxjzG8r2eQidv4F1GDD0IccZuD4YxT37EKSljsAO2
/DIAbmwTHo0CqGwR2/4yDsx90nprXTi1iZNJmFk89cQolbtm7sLwnpVgYqxT0wNqJu4QkydJXQGV
1TLVX71KkKEHtC3b+EwqYv5QzXxIYKkT1trcUjwyqNlRnKX+gUCortaNfyXXg1cLY175TrtFi5my
XTYFvjZwGDDX26Oe3TDtc11mqJcxUnis+cngRY3N21Mztn/k3ylBPRon6z8aHSxUhwGFiYsCTyHr
HUcrk5evKjrxpBi4aizlyOA5zGGgTbEoTkyzo1G3daD8sMtmRBAxRPdtudyKybfMTxf55yj7bQAf
UG0IJy0HFI+UxU8cX16H3bquzl1/wqO3wddVqEuWKS2XuN8i4v8A+wyMlQKtGHA/c+gdLrAvAPXy
ZHrsu63Cl27RAETV5LDF0xkQS4CcKoG7AkhP5LMK8VEtlH+QhQRvA2RHGg+9eRNaAiAWqIz8o4AK
LAZwzouDc7YgDa4BULPqBJMAyn01nBUmYBJ9QxmN916w3elYw/qcJ3u8kEgxlxq+EatZtD/e+CEr
JfD/WJ+YQmuL+CuIWMR77hEWdBqqVcKkF4j69GShGFh007mX3y30baVEXSj/VbK38AcEbuhGPOp9
sWfz8IXPoB1eivDdoabJ1F9lXCPnKAMnNeyUdPLBXJhUYZW3l5o1kJgIRSD5tgoPSGSeJG8rZdcE
Q1QNuWn4F6a7Ut7BwqNh2MNbzI1/AxN3gxfav8adg5OVv93Xj6Z192JHwITJqLT7i3j/iQtrrhYI
VHGls9RudgmSKAotSzkgpK6MbsJ5AOaH+0CphGp22A/GPSD0XOIkdNIW5ARckU2q/cTV08id1jtG
4VNTnMCl6QYzd8VEhgexTH4Gnkx1yf+VjQsiJc8uTntz7acsW5JFpG5Cf9fiwBPUVY9kYZQeUBhq
i2UuVCZCcMw1pHejwWTNXE2UB0eY1K/EJsqYiNBIjfcUgGEt/hMxBFbbQdsTsE6y6DB8Ov9dE23A
3Qm9ILOWgzxHfOZ3VOd4NUkxmBzpL2biejzHOJzRK1FKcv5pRxO7BZEpNP7XNtgWzYqIQDWkK2KU
wcSKGEGD42+MT4y12nHXqAt/Wiv/C+uacep8fPYFGrMVL6fXzhPFZmwFUhWhte6xLEce2AjHxLsn
+SP3mS2zsWmT8YC1vahw1jI35IC2vJcvv0XrK40BHEy30TZiV2rdLOVrBFJp2BPvSfDBYwZOnFzK
8eGxmDKEdicH/sILz1P8UJBx3bTvitbMW0Txegj3urcy4yU0fqdtHthpUU0/Y+Dz4idQfpICTQed
WuV91/kTjzLmEgDqccp0F+2P3XtruVr23kOsvgU52JiyOMf9x2NnsfTvlVuElLNU+S1aPpDsy/+w
JK8uYd9tzBa/5zCr2l2SvSmBFpr2M0YPleUqAqPkX+i7C8Yl8D2PJXRDGTJ4QZ0FbN3Vjr0uO2wT
dQDiyEXrLx/KjdRPnren1z61trX7sV/UMS4xn/EJUm8NCwJkpXr8Sjm48GXCV+RUJkmpQIHFfrAj
dc2ggJBtD6p/hp7ToIkqUzSKGnz2A6CvEe1KnK26S6zLR1YXmXBMNUeQUGApNz0YZoa6Z2uhPAzx
X8hzGOPISxWYQihw4TDffNPGGjszhbeBDAgEjBx+6cmqitZNfLLCm+oe8ROhzohBAEk3vVqY9Ra1
ucVaqOW45FBkxy8iXrI9Tt4AAFOpOal1aRpgN8qfxFfDUAdu6FauriJyx1S7wm9Ec7sce2tWdL06
q7U/Pjw/PKrEHqm6TaIAFdWTvzfYNQRNIgCy3IObnF3rJirnWltL0qHTT2X+nXRgfR0veajjvgSO
L5NiTnSIx3EIewE9Aw16nu0E8A0lGQJEBotczit5WOTGLc2fEkWnZ4kLE76lwMyRDbJMZjNSlJo7
GJLWzDc2bU0kebkO6z+h/em9M0ALBFYLiN7g+ht4O3ar2Sh+IuySeLRI+J3z1wzxWQ1s0doF2rfa
EIpEjHlAqUTOJtq0v4qFMPwvHic0WAXfYrkWqKSzyjhEAwNdIHrZXJiSq9qbKJzZAVnpcRK6uoy2
p6XDOQV3FojaXjFViMuYgZahRAn2KyLgi1+NAQOK3dz4lrofi+23rylLvd6a+bfOCEW0yccrMJfR
gFEQ4tFjBKNC3Ax7qJHCMsWSk+HMwY5SIr4Oj25IvDZraAg2sKXUpc+tMTJvvtb+Q/6GO6LqbCsI
vNBkYJtYIb/yir18/TsmVxAVdbwpkccx7/EJaglB8+e4gT9DuOzqvam/NS6l6tQNb5bqc394qMPa
dO3YogzlnmCNKgz3wGedQ8M57wTgHYyVTIBjhAquDHnd9FsRlX6obFEiWP1fCtUAcX1F2gSrNFcQ
9wHBGkyrEZIt6HUg0w4W1JFVwew/YLMuob1Hk+mVBwFR8yBiDRvmjXJHURb4qymiomdGnZHenU17
njKnN8Dm2q0GyXH1myc9E/pXdBQNGpwu+kvK94gFVDLA0YATYdHLLLkRYBm3TJr2an6SoCj7OtUC
j8XI3GRRy58eTqSWgK0JXx1zlUJeFpxOoJQ1uLzhKiy+zAZbWL6Vcm7NjgpGXRucT903LoKBZKzx
m7EAeNUNzx5rz1Q5+0zsipVevHSAfBazXrBCT0nCwDL9LwAo0aoON4HIi5EyLMqXZfEThYQ8HQbV
GTss7e0Tj8IkL8PLaoMP9giEquodqRdMt/t5AfzLpYqvU/ClnwytfhPuGiagpYNQYzbwGFRwA6Po
kLl/IXWfFMWOoTpGflLQRkHP5tjQ+Zc1u/M42wFpYwVkj/5dh5BHb4SuDg2SWuVupk+ZphbJnl98
GdKfnJ8qCxh8PptyqrMCd8u8Qkouf7vMO7AisOUj4CU560S6WPwvlrop/5n80EEhniBdaJRHvJqc
oU+yptUgW7C+DETwkpgacg7LOBjmMdRxAhFKY5Wad+LjmRfqfPRBeVP6fwmESeONpgAT1tl8wjTT
PaeID+X46xVUAqTNm/MgfcWIWvP67vlc3/wUNP3W2FE/eguBK3wh+deqZb6B6cVpLzlPQLkoEIE0
GobIjachZQgA1C306k+tiPpaS/KjwlOsWagIq0NqLPoD1sT5pOCUQPED0PS46oGHNdq252h0aREY
WXjJNgCxMHYfaSQ8eiEMu5B4Izoc0Jeg87vgN/R5ZP+y9F+OjIWIrnWk/prjy/+noZCQhXWsvLBy
OVoSkmO07Pjayumx/kbyaQoXIcffa3CjsEiur2H7ahEUqRYKLyzT+2E4EphFkrKGL8lwiXhzROTO
4JU5ViTxj/VJLOxdYVMIZCFeaUNaNtXleGhCXGcxeehgfTV/1RT50goJjoVEouPtoDuQpF+dJDD+
DCY19tcod4869jSMzeaw1D08YXeFIXRqqLbOcc9fxTkKbs0aXzHWrDL/qP62lXZd4y5EqpIgXgR4
kxO/3RNJLvILRdE2gqg37oHsNd3Wyk+it3VZaLh37YJ6ru4eusC87RZDptMGJ/VputjU/qiookzk
cToZVHV0LT7kz8Gx8NtPhpeQeQ8YwL2HyBVaqnynH2kAJ+gr02UuOgd5mLQTH2XWiy9J/w1zGmHW
NHOtvRv5p9S+lHANQHCuN5uc11KGDHjVxgOkeCtkwruXWAu4KmXI9BUr3L1Xo/0Jgx+yNnyswUrr
aJmD7AwUEa88i2Sjv3cxjIK16HOs25I5zw2nS/ZaP2efXDHo09Zc4qOO5wTiCGLAiMOUp2PI1vSr
eAAHa9FUF80cZkX/Grmf+PREDupoDyu6QiEbsZDVr7R4pK1EDNbllrHahkhWB8wj6rmZ5TtRfkac
ykRXT7ZjcHCFbz97Cq3DJE2Nrn6CUSp9tTEriKsoonVckk4AM9JAvVqqjqueTPXQSjZkpiA+V8OF
tVgb4CmvfyMEdi0GzGHyNnFAhm1AqsqKSlyTD1G1G+pfKY9WJbc7eK/FSKpo9jMdgFGCoT5goFfc
s8mezghTKaahJ41t8jL8dy5FGz1/m4xYsbeZLSuIeWacUpoXjGBkKrJV54JCjlE6grkrGuZ9q6Tb
hw0h4aQ5EN1GMiNK4+YHAgPKsnWY/P5ftN0k88vHN6gyvl4kGDMrzlyLo0lHQQ2Gq+HibjN69fCu
KpiZDhN0vuPr8X1ctTN/ysf4RxQ4yqI9cb9KsrKyUyUcW45pUlVaDpphJ5McTIiAqXHcb2Sd6LhN
oG0Ixew+0Hua/HeUAcvAywO8ga4RTDhqBFTA0X1gK+F/xuFjIAxoKCaTYicriFJ7wpnYeTYsU3ll
eSqXVXYy6DBD7eMxqxZDLIP3ITpF1bVLV5WEJHLlKufUQgmBcTxTZkIITYlbMELrCsoBDVC2aHvU
pmQq1ogbsJuVmC1/Gw+P61XzWn56cARTi8dUQ4B0JVYi2QzeHuZKwPgdJ5g1tnvpznYp4uVrNhOB
FhULnQ8OVR3VLkuFNHHU32lfoZiBMzE12xE9EDiUr0jHJDlXoy2LhA5SOadz89CqPUB7f1wTZpeb
97jZwLlGwQSoqqBTTnpA6spMPOH+4rkwT+wqm3oHhmogJUtpDq3wZyiH4C64uGqwOpVIY1iHhsAU
YtbmecVdc4DRRVaCjQONxsqsuO5mE0LRVAAfzrIvUmlhxgXzSGKXM3V4xJyiMqjZ8MwowcxyxTIV
hyYilekPVPI9T66ZODn7cDjYtfDUe+KDlr5JnwEzfuChGRdkgqUIDLgnIbwJHuLt30KzvX7rVT5q
3J57xpZ0oj4wgF/dyMSFBFb7R1Wueb8c2BNgDFQZXGNZQj2FUlAkqyLjvUCZNBv2oflFagk1xILg
VbW4oeAh26OKXxm2KJhCFaz+yBljOhA45UvFQtmt0CEcGlrWgxc5dXsGE0I1sydKNucFSi/s6YRe
g7dNG8JeWnICf53z+vjDzjdeofLjq9/V+K8XLlb3lvMVc9wGRTabTauBP64a7Fo5I8qXJF/92mXA
NGcNwMAP8a1TFVtd03BiQKs7qmzJtGCT4ubF7KORFmziXTbkq8UOPMjXDDAIXoUSwz/4R3klTtkA
6Jax8y+jYCOOyrVBISlJE8m9nGGymcnSNoFpE38yTLmiQ6ktoR/fGFcD8U+nDiv/n9jui/qQsQF0
i18F+2/LgJQmXGSDrCAUXnrqvXNnlK2J+uHjWja8Trr5D+5EOGID7nLU42cuEez7o7TtmlvY4Izn
C0DbB22kflY/UXkKkkMfHdPxrSJwUNh05VhWNj7DFWOrFefBwjDKbRyyE0Lt0m4rdCqMPhRshqdc
vZgmpVm5krVNXtkuHJGabW678vJT679bgMHFCOCyaW0IWksTAnvafbRohXOjNUnmFnchmiyYYIR5
McEAiZ0GXzUZvnHyp/bbQtz5MZ+W9SyGdR2YaOrx9R/F/FFluQ2EAxW9aHJjrAPeuaxbkeYOXeUU
hcse4Ugsgbgg/5MfwYoPAmhBOh91bZKhTDsWXwYJA412VD+hlKHgPIvtph0JUEy2CWlebs4bt4vY
UIjrZCQKh+uol8+ddKKfy6NTgJOLMfpcp4OSD4rrmJFtRArpUd1csL4wdGPVgoyXUYVzJ4+2wJGY
Y+4gpZCKyQcUktT3jFMGaWZS/MmdjThNpgMfOOSbqrJJn57VOIBC0n1Uf46KuiZ1K+F3o0Mg/DxH
Fxx9UzSJ7G3d/295m/evUdj0SVwX3GLVNP3PWZNV2jnRFrVobv3+J4H50AIfzqglG5R+FeruW9t/
ge1wLAJeVHEeaTbAVNCHH7F9a9pXYpx1lKtI36iXmI2V38ArleLEiqSd+Ghz9tENwaTEbYx6sCDw
fZlEDCrQW1QuHEp/j6dpFZEWrAfJj1vutPgag59izFxy/lEtPtGvYCcPoNFgIzNJq6MeqlZMu1tA
01wX3p+O+9LycUR7jM/2hNWQrGKM74phRexupfZP/RjDUdIdXbarBA8Dn8ov/NsBmGUcLUNUx8OZ
4k9h2KJ+6eWuinjal3rLGv+olytJ6XBN23Uqr4GR0HI6XoipDxl3VkYrC05kNZZf6JLAFgyBsuBG
7AkDDCuuvzLAUctZPszD9KcOt1Mh4ifU6500S+VNF77CdBnSBnL6EIAzqHfyNLVJ7bbhx6so2zR1
LaKEWxPDWUECUMxd/yAjSFPmlrZjP+S2bzM+AbHRDNBP4TUyj1J+Z3mHWFbVj50IwAvNGD0GX8HW
Sk5le5Ez4u4c1kd5rNhme2LArZhbPmI3uJjapUT46mN+HeuNIZ4E8dBy6yP+YXdjMq2To3+dhKEC
tRjqcS/fdx5Q7RDwanPUq0PEkF2qjkGzH4B8tQwayKASpzOJ7FaGaNMdO6uDNWNm3aSaQfABv04i
iEx7ylrO0A2QB3uPMvqWwKBG+j8WlWjGyCdck3noYKlgcUhyFbG428yEtXGvmz2ee1hWLGEeOSxt
6FMzVeOrPQvKyTLwpjGCytST3p61+OxRJcjyVX0U2m3sfsg5kgmnpIfJLn78NS1mXayZ6kf1lm5t
+9k7kNxVqgFBzr+L/u6nl47APJIOdRrIdV1cB5cn3M4tsuk6LMmz0cfcQNYvzTBLagEFMSqo7uQy
0E7tsWGRibYgXrtMX81zJG2FYd9ZHGi3SlWdCU5ZAoaMKfo/ocnYRXLi9DcWlX2tMfdi/I8ifhcq
U3RNZ0sjvH5clq5K62xm6CAzp6I8LFRIkH/TWEUeVgQcYHuK+Rw4O+KT0V1CaTGIp0A95tIOXBjF
XEiML8uVREHSSDpEPQ+VJ8poV1kULZCf38R0Eoa+lDQN6nCVkU7Ooy/l30R0QmVdV/4upbb2QReU
VTBT3S9ds81xXqGDrIKHxakzDGct/eBR1zpnRO7GdhRVvZwfWfsXmY+4/J5kJA4tXWokzueKa2Ny
7xxS6Q2jAe+l10Aj2refURpmlj5u1Jxw8sn7e+efrCpICBX0Bx3dRIpaAs83HniTSXbwRJ/C8w+s
03RvvrUV+YK4LXw4HOFfPh1RvOVl+JtkLz5U9sKp96oZw0FXMSctQQ6kMNnJv0PGRpabCP2ogrZT
ZNl80+lGXZltFysGnEtMHjYGb5jKNO0MRdQYOK7wQwk/PJlRvySoxMBrXKws/SIwsCzlbVEsRV66
Ct9qJq/w8UUYIEMyM6JpFLob3V8KEXDSDInmSrYqInSNC9TYg8Dtx+DZA5LQtMVK6Wifbkb+T6l0
QgU+IvONnlFE98PbBtVCUf/YORTJ1kyROiDS4E3dMriyQtCuT3Qj9GuwclPmfhlpERuLdQjetEhG
rc1wlfgYBeDGtcLJDDRYso5Nw3C6JYaLm7C12T3Id7+qt5b1kuLbRDeLJXC/ZjgfDr5/zOm3hcRi
VlaAW27sUjwGZbPo898GwYC0UIx1CAd5lL5TlIWkHM+F8R7q97A/QXWxSicFJVPd65DyMTv7NUPY
aBOoQFjzl8h6IiWWQ6/rXY3lMNR2pbHJ84C10rWMCNNVaFjEq8HuOLwr/hdealNkyX6ohGhhiMd8
RD91QRpglbheT67mNFOfIZ8gi1Lx7sTgq+doMnX6j95W82HJTtCEMZbRFSG9peX9Doy7zDRuAJ5I
2MDQ2Ub4LXoHC9tNUfyWBMPwCTAncLfwBfi3dJODB45lQ/3JEC6bQ8FfBeHFxyeXtA+D/YyL3EW/
m2gVkRFjp+SCjSh2opfgneXioBZ3sz9Hg5Ob6+4QJnsaGBAhXeCM3E/ZX4qWKovW+BmZcnbJQh7P
SU1Z3tgiDh5wytGG9VZcreQbujNFX436ss4uam8nEs2+3SusCioGz0gts/YnQZHipVdyUnG1n1P9
yJqKUWXLimOT9gBxF15/hqgg92u1+eqalwyo3P+Ro4MbrxQm115x6zSLafE456KwNbVa6+qp179E
QBCi9ZNFGBMuUUIx0dvawPgaz8tcJTyUcq38Gyhuc/MW54eI4Id+rfSfxF1N5hRt0BdSsBr6Xwvv
XYIglL8Bv412SHuQZ5zNROvIeKUj743yggiGXkdgtKT8FSyE391FiZG8EzqJ+0ep1qn/RgkbGJdo
am+WAAtc9dBTWPMBh+Ff2b7RV0Xpeppzesm+BzDC1Mg3nLyn/8Zjil+0jY+p+SV2Z5fPNkHIryLH
t9Gyst1hw9Ouvc7BA+MSXavta1ZzITPlEvo9RvhXTWvqY31oia4VwIH48SlA6Q9dVc0eJiTjxAbz
Z3ZLFPdNeDG8Lda/IH8Lxj+NJTaCQVb9Ksd1FSx9YuiDuRquZPU6jBSONfqBLzXA8us0z5z4BvnU
oyOuUZaI083WEIzkdN65gKONUU75KBEeK9SsDMDRj9AgNvG18vdtwxFiLUT3ygxDNQoyVC8J6pwc
+5eTBCvcjn11amt3YaWHQVew7v+hhVpWXY6Kq5o3qrWCw75oGfWP0cWcZOrVS538Ui+lmMa2BMhF
jK9dlTv8Uzb33AQObfLz08qyrJkNFOAKBUxEFZXw09SieCW3tt+lJTmDDMueXvTsKDmK4CQYbFHJ
e8yABjJ49Omdc+lZXmSPpfC9usYhmmTyI3hJ6Tm5/NTGEcRd078EIVtxBVDMixwq9ZKmGcpI6f7K
TJGMea0c9JHne1XqMCmc4R2MK9mnxB9fMFUE9vZd/1b1mw9eiegCIrxmpnEUhJ3Z36fAlGEZtLag
OQNcbtwi6nXMtsxIB3VV8Yso/4LuXwuyZIoBj7ttpz6TcC0NDxf+SKXuPYmk7xONkIBPqsMWhHLM
vGcIKYvjZMRO/qpnkfbzEgUYCyy5uSqoQ3IeQZquOLBHfa/qh0HZRMYjIds5W6HpRq6g3JjRuikk
7wXuDYpY4E0zA135yHtpTnmr95QtqcFtP5r2yPOqpxCw2FnBQBEMzAVMBb6j8ks1GML9jDEICPdP
SXaitlURJmCJblER+jd8YUp/l5VtGlOL8ggQ4EAzXZZwu/caL0akO+b0dX6UbFdN87hqi5My9i8K
VjCZwqWnwolYLA7epS+ueaRRwP6YyVHKSLKdxqzLqNkgMcEAnMBIbrxNr7ykDqZhstDfIsJmOCv1
cAwxMGbxw0/foXXWso368Oq5BbOSCTKMNhU3LeMAKUHvjMhQ5vOksCx7fwY2wdMvYj2Rs9BpxVzQ
dMauvO1af9OCkws5awmnkRAkTur6ybNYe82iEVeD4ghQzbJ7ht5yUM8avoAQ1b+c2km6FXBoQW5Q
5/JbllcSbVzsHiPkv6lwpG9MUGoLE6zsX9Es2HkPKXUBIj5WDUcLDFlH5CkBqmSCP2AwGa/aP8ej
SBoY0E10XGCWiKBqusQxh3bujdtR3EntpxAuJBIH8o6PFQV2MyxxfczKH2Haf7RoZxn8MdpseBBM
bGtasDCLf4lr6x0Vjvcr9Hanfhgex66jAXFQJHouOhxf+pcX1kxHctMwgFAfkTwvfOYKt5grAvm5
g4lA2qspULDboKChye+G8N2CWYi9i1mdsIoxiNTaLxjFlXePDIMBJw1Es+pRNkgdpAaccJ618Pgv
IxOczkBbwM3dKj9GdU0bfvR430Z78GAd7vHY3SjFH65OXXybw0IlTReXl9w4kkAQ9+jyTX765giu
sW3vLWja3vrqKcsE+RXI+VKPzwNmuxpVrs+PQljEPGK0JU0UvkmuyB7TCnH0LERvmYWpLcq32l1N
fCjDVsfHwCyzQrfYUL1mu7R3LA2LR3KU4coYK7XcEHzGCb41oq2vHtgb4eN7F0SJjQprYqJeRulE
B6ir+6zZdwRnJ5soXwi67eH/Fbf4DdXsVTHIjMybr13N5g+wQ26c+uyKPJHDoEh2XMllyGtsDyXl
86kp+HfYtEL4IfMW/uuiKlapvyt4z6skWfjyRUVbDmdwuohyfzXU17S+olcH1LkrinX9w7XKOZST
YBTfPJ+uZhZLUJgXaEMS49L2Z4b45gi8/pLIe66o7qnLqPa+wVDNiysrZlYarDAD7rCMzAxOG4IT
sJzXK0RPKqEs8qXNrtIriS51087r75RNp8inShrIUzK5WxuSD8XIlojt4jhGZR8EVxREGb8voxz2
4+h7zatGbzZlPlQItSMcrTLq8hjyUWopW+x3PNhPfSday7Q4NsjmA+/qNmtXWqTGNq7rE9iyRcDE
KPBgIsIVJgesQcctsxheYtcuVAZSozPp8od7aXhIrS/4mcWYsseJSpsLKW/s4Naa7RV26oLRTDqy
XQsPYHBhz7ntL+yHqiQdJUA3SMaWshfGs9YAGEsuYnPuYW+6Wy1+R0BP4v43005Rzh3NKKl0TAQ0
QHkJNS1ZiLanyH+6w6NGws6B9Aj831JFZGpugdvlJBZb/aLIraVA6Sc8KRHM6arE5gs1NaFwEVns
UAriqc+Q2GCIZeOdtF9et47vfoAmVlWBlJ1RH9EcC0hm0Yf1cF9R25Ta9wC7o0XZa1m/fboZ2WKY
7qcTH7I82B6EeL150igPOZhNE3kJhCgfLYbKECoOOFfDjaDZ7U2HS4qX29/gEmJom8cLLvccih2K
X4lpvknsrt2Nb8b1WvuRUFT05G8zad1F0ibVdwXlYa/dumg7CKueL0geoINJbEAybc0xM2rROUoZ
g0tz3j1w8Qq/nV9/dyT+1TUFrQEJ6qoq+5x1VXkWxj1IozlNNcYSTsHUd3TwLTCViPt2RbvlM5jE
0qodgiuu8j2PXMrekLFPZvwmlFlMEaAbVTpXSPeujGMfH1TCupow5+gmQQfIsfwzGHBQGL/XKOaS
vZzPDCqvATUs0oRiyQOuhgdNXHv0/mRT0pRDUChmzHwq/SXdgvAfum5BtENtLnoPpXwW4a8KEFkk
l3acFoByfc+LjQXTNf+SuZEx+NdbtT/xJUNVUK3DRDvp2NeTOE7DXzCCS5gOl59cgde5lRGMADO3
VnqFnhOx4KoFhwX3UNy6Gll7qNGqRY0aitOe+cIkuUD3z/mS8x7EPdKD9o5FZVFG10gfHb0lLaSv
b7L+xszmjBqOJNCw3lxQLyo6aDWrZ4MAlL9HysafTWWV7T9/HfPyIHERVWcPAzED+UmnwsznGRzr
lnx0km8aTVyq8jUpH6FQrrX6jj+7DJ5uqnFnoTY1zq3xbAJcnMyklPY6MI+NKaMbV1qOyAWk8NBU
f4Qb2hWiOpnCAJVg7w0rJVTRYvunggDzko/fYnAIntSv5gKgihxhokp5FmmvKFk32aks9x7WgwA6
sRKmtxj7v4UBr5AcwT3F6B+VxA4owC04OwNp3bGsM1ea5M2MWtR7D2KdpMt5B1SOyPuFX8szFbZK
8x9H57HbOBJF0S8iwBy2lkQqy5JsOWwIpy7mWIxfP4cDzGKA6el2S2TVC/ee25OE6Nfs3VQCY9GR
9tCQsIX5c/hvIl8t+vIgwrEqZGPbHiXBWll7z4mYEJyKruWPwk+Y2QIEfhpYN+J4gJlEjA76FZc9
9JzY7LFYDGH+G0jEBexJ/7AlVmrXz6RUhRuXMIWaCUYiOcPocfA2rcwBHQVjFoM8LK9Og8n8jW2b
skNH/4JucfKbiVWJPeN8YeKyxl1ZsOUzpxjVIi5/rFOMUEc4CjY+WI/qR4dGCnydR+iEjWyTIO8q
xjeCY7Zzchtj9qpcHCn6HwwGiKuxjunWStew5pOJZjrdC3zQCzKzvWl4CDAz9K3ttxbCPGja9Il1
RZLsckJQJs9vF2P+q5j+OveKwQqH5TVsOAfZ3MInM4urp3wo4VfuHmEtrsbptQ+vmfZh1h8N4Dy6
g/lcFOco+dT1a0WApeCFa7j1ppEVJMsVyhEoBROMrIjzh5lhredcuW/4pleJ9qJmd1N+zsm75p1a
1miT+1BR67DyTFh1W3W4EmA+n3Tm1DrnY8S9RWYk+0NGLvPsnvOxDiKmXnF7Wjz4lYqKq/lLE/c+
LSrZiGTGPP7xKmpGGIUFXTXEhKdGu6gE0LjXIeuehmG5wUB7gOhM5SVyqwOxo170niCW1w10hwoR
TRG/A7VBnyfbjJlhj0+MTLhVzqBRR91nY7+oLAO4yPKFDg8VX7/Xc8/o5WZUlA17BTDdrKJtyQST
vqU2t4Q6cGFoyMV/+oYVWSsFJ7ZxLIeaxW39TwKac3gqQJVxUQNVN2IQVvWm7potFO9NjFBx7Clq
4hBp5tZqTkNiEtyW3rXmJyHZMSORqGneaimIAroRF2LJ7TDuw6K6xGaKV8d9UllO1QbNaz9tCKNm
nPNZLj/68mG03WbybO6Cgl247aFYXdoqwC0xAwx9X+kWX4QECiv7f7mRnFtL+1NQM0XD/wKVVcfs
UnFfDPtCfgE4Gi4YmCGWIRGejnipu3WGGoGpqe1ho/O59iKJ+47FRwI4So9/cUYA1qRmitCn70zr
oLM5QJIamtfQeXf7o5lw3A6B2WaH+l2ntplZJJcYX6VjrUT66fT/m7WI81ZA95yI7a6REPatAciY
tJY08WMqt0GJnkKanhk4gNdiShzuecoFsc2Zptku+8KZGCST4o+15rHVlt7watrP8eCxMwaOB0lv
CDw0NH2+ys2fsvyd1RT3/wyD0G/YLLfVN2rGs5K8R6jPlQ+Xko76rHH9Do0v+s9YICxiKbrTGh6z
QyVBAhl7VZKdpJ9U8aWyr65QqagrhnTPlWFdJit/FKzqaETMYt+Bv8+Q480aWaLp0YrMJRdhpaIJ
dLHtOOWPU01+N/4DM5NijmgQqDGOYa+/gOaNs2IGvbp3beOQFg6Gq4HK3eDLXuhggAOoydwGYuV4
0+wfYtpm5D0w7fG/tPLbQHdDuC2r+j3gFoPR4TjcE33BsD5Jg+GbRa7vVrC4i/D+rHkJCPmJfpzp
mQJZV94SFyMRIxAXVUzWv1Y1tAf1tUwTYGPUWrByl4QnJgBhfsyHF09PMeZRmiNE0dclT1PLl6DF
77XLdULi+VAglHWhhfpJ9o34WXS3vrqaNfA+/s7ZykUOgEXuSTrY4dFqm2zMmUeuDQ3U/nrw3pET
JIWxNtiIBiJ8dRWggfpa5fxW3N6Htf2UMNyCoxKxrODISt11AYkq2qXaLrJssMePMUR8BqWTrRXr
mF+TZ73Gj1A6rW9hkSSlkz9pAuLP5G9M755N9znwad1Rvzb8Wx1uTfVZnQ55sx//5SD73ElZ1chF
ll6WLZvWPpNhifqD+KtjWaBBf55nJB3s1UIkNWeapqTfahiGegZ/Y8zUQJ7T4de0amDEGAcOjk6O
tMZP+1NW7KUXbllGxTr4DUMtMx/BxK1BSGKGciznSWCeytR547h9kGrUU0QJ53AGUVO2mwm8fog9
YCGJ9NYW+VuONFCo5c7RX2Ok+2NWrpffJWeYUkp8TMldQgkUQS1PU7dXXOZJu/y1UN468b14DPin
RtBlbJpwn8PMakHDzC9K7CPlFOx+DB6BKz4dt7o5MdpJuOYNsY7asgIEq2UAutKxckzIkcjiu2Lu
PIWoVUr2HxPj6JSOtxD1eU6XhS4803ZSfdRQfoTtPsN7QKTd10QTIPtuJ70MpzqzJo1hbJTteKfI
57SYVNbPouwCRJcZj4YgYu/AFHcygyWjAIAcyVQDEJ0LpqXI8AvyO1SfgC8v3WXjxs6eM1IUxZEG
gqCHRYiMUVwQ8Nkzb8fdSBCriyaTGea4thjcS8CaL10VwHyx0gBiE7aRiQVMtZ10XzfQbTwUnO53
vb6U+qrC21OQKhMmKdyeO1doN6OK+ObP6dvkQ2X7KlR/ZNHCDhjfC8oMjxTo1vgucZFW8mJ3u6a4
SzQB419Lrd3UXEbtG4FuT3SLxA9k1pKg8dMzYR+bmduC5A5ZnjIW+S0Htur8jxedjI9ZvbQtewo9
0IV3pJtmQmdyVsxRYJrxum7mAL067gZjVFDIPHRaoDR5m5LeL5uryNgiiV1FzlbKdhZab66GwWhR
OVyEjm1/4CoZmergdZU3lbWzSWwxH6DOB2aS3clmPGdc/Fr1/2YQty2McBzvxOSc+3EjrXuNyF+6
D1dtKL+fU3GU8cmhDtQVjwL7GBkXTz5bDusV9eAVj9HJ1hOdtF19GBqUVZXQbcytOCHrErxiJvwF
vDJmp9y4Nsa/iLWEoj2qBWc/7D0sj1b+ZXY5M7gCAfeJ2GYisBODToxf0ZKEVX3lFcFtcBkol86u
es1IacO+Hb+V6ZY0I6YwCHm3U1LtmdJp4XOJHiLDTqU4vx6HxEQz2bT3pvMN0MI4QICZo7iBLAbC
8SVx/K4V6yJK7yVZbtrzGJ+i+QPRQOwtE3VpNeSTmWvhkFzqvXfTVVjnmiocjrw/F1t4LJiZDAuH
HlLVRaEX4lvPyZZ/m5lxdLx4zNTxUgvyVdONYksf9WYPiSBmCh4WFMd4t1CZaTqSD1jW+j8NPE0y
uLg3A63axRHbeSH2avwcDT8pqn+90ikpksC12CAob5KDXMPSaovFy4kUYGFQs/nokouaUfj6OM12
fXyew5vb3B0iIewC1c/oa+WFgRnkZBSetLOSFfe3MJc5Etx0JB5/sb7OiEoK3+zh1BdIhxAEWR5Q
MZTqiXlT3j3PXnviIyHKs+ZdMZUVOi0i2mwT2+aqZuFXsKWItrmzdyDvlpp+EAoLbIvGgnc7ubra
SwqyAZKOL5WZsGfpZy3grkZjhgxkEgGew2BWM5qgThpWbL8ujRAu/ScH0QLfdSrxoPKBN7hKMDNw
J6G53QDbsdGo2h8mCJ943IX2vg7fxvFg1sof+/N70Rasom189lwiRD+oZKMKjgIC1ra2G3K+QAAr
kcEr/KV1/NrqLkp/tfijY4U2OtOuG/ZFM9CE9j6Bm0Gvs5eglo/xXQwMBitSJ8ocKneXt5+JEmN+
8tZZ/Fx5LsRBy0GazoRKs/utq3u75emtPltmAySXo1WumI7Nr6pL4632xFbnbzO7YT396hDWVFh4
clQwZkG9gRQjC1G8Vd6f25+SsWNLiIlNi1jheBvEnV8xY7hQi47SQFcmGPCF0H+b/jTLCWUJUH4m
4h3GCmGRYQacJvS4qYyxPQz2/90qeYD0YiK01w79YEeullI0iOvx0bRjG9ToT2wdnzo3b8+el7Ir
Ndv3Am4S/oBx5xKNpmsmWAIcHSM/xmw/ZWYTVPPDZs5LuSxeZmQxHglBmg7rmhIReWPCHN/QccHx
pGVGu0cAs3ZaexvPMJGg29XSQS+9zEZe4xlUd+RshEWkKP5vvV836t0aow0hhbTyj5HHX2c62BMV
RyCatP8gMADriE9FSiZ6wrYmL4Z/mOAYp7Uhyy2yo03Hn8oM+4kz+cI2Pi0crRmbKPeulMxks2DA
appzeKQo7kMBHxOnjxyZP4I4NhD8xy6vtrOjHaM6Z+2KcSXkY8YMt3IkR1HbvCto0hqs4V24d7pv
7i2B+KXEwJAVJLg56iNm/wUYDVeFs5kJgkdrHpJlq5jVtZgNwqXrN5y1+SR/ahu6/1hCMyixJ5Ez
iCgyjcO1Ir8mFdCGaRwFb2fhLuphscs4aEorpzPE9MAjW9eDH0nm8+wqEq7znoembPCIi51khj7I
r7x7JjzoQrL4iljsJwfTt4fMymqmc2E/FsiC6h0zdATDHGLa7VZuhtBNpvCePAImTKQewovONtsN
p/7hF1670tip82dfYuhkPtXkviSdziunV4wGrHWKhWa8iREahRojS5zIaeMd3PyggjCzay/osvhS
98zacuXTbSb9qQda63xFrEcFXsycAVZirAywtUqCqL4o/RRTutdv7eLYo6gY852RdGuXV1mdtwLd
9lSeFKQjHsM7HZRzMfxUdO4TGhutx+kNIJzLnL+7uen0C/w9f24w+JLE4EB8bjLw1+VdopAIl493
5I9IUaZbEwKOqUM+fq4QpBNl/pR46j5Rc5JkklWh5/tsZrqCVhT9VNm98jHsyLuDc8VlgrrA0ESg
5EeCbxivwTKv6hlLzELl7NZxph3rJro0E+4fbDIdpE7bllttYPprFZS8zTMhkVt9sfPq2S13xm2F
QcRE1FiyuNXlzeZ69DSa3Z7uvo4qIscUkur/5VM2PTVdf4kjEjHhyHmqRwsXwC1ae22+prMIFIMq
iU40ZF9EbdV3rMciKknrNcRaGLacorHbr7XaONL/v6QR03oXssOpg05NEbX2ED8UXbUyaFMVLAU5
+TdTB70WrpttgIWV7lox4LZjuAK81MG4Ngxlp9D5dhwgD2MIOt37HmhSQ57lxNT+zezGuDvYtpor
V7fW7Mwx36xULNylQXtgpO+JVT0imkyNxa7MdWYWvS+x4qC8fOr7PweG31xTOEc1tAjm+sK+aEOy
HpF9Zwh1oDj7izObOZ5viIHdJ/WDFsh835X2xkpeHMb6CimM2fRrxdB5jZ+pRvfxZbngaDqo10Zy
8lA1K072Otrjx6ScEPaNOtpHNyPdDYpkHxRq9SBVBFn7MOBkNMVPOaWHXniLPnZdVNWL7bzI0oKM
0wLHLgUkDBg/8uo1r457cowS+dan1xCJNeI5FLC6pXut5HC1EHuHXNkt97CB1q57tGisCERJ4V3n
r4PjHGLhbXOjRRbAqZZPl0jxfqc6hp6HNHlEEtNEOBfvnYdZs6TuBe5EOLBuIZfUFyvVvewVZtvW
PpbOdkhCNukoG2rwcSQ9YN5FmS9x6sW0PeYvvNZVmdC6LqIGrkdY1KaV0OG+68Z7ynRKT787h1F7
Yv2RL0v3pAG2YdkpMPXF7TadyNOTEZGsCf3DReO57zrgC7g7SvE1I+YNRTexoWnwl4NGiqqbXmC5
Uaw1ihH8/EXxw6x8rMmLzH8bz/3x4kXCRWiLNqxNlomsCtjXepuS4dqEhW1oUVTjQLM7haCRS+c0
fNdbBbWvwctjMKYoh+KWLXmfIeUaWXv98Kg4KuueM/jCGlNl/RYZd7DytXesLCqX5tXDHZTQvUQH
o0MYQyBAaTJ//kiwhxsiJIKEPpjtd9wJ1mEnz1m22ou+aED1/DfV340JVlU85yli4AErMOf1Eo1R
TqCqO/AghAFpTOpGx4d1T7uf0PkC0ahjdzPoxl2BjzEjoILTve7Z1ub41Wzu5TAH6xnG25ltdrQs
f3kwWr6zBqyfGquvIaaATlchqw8Ie81tQvSYUjvHOU72MAsJFltebvK9Qb9e8pbwj5CjMkFTb+LY
Ex6YM64ST/S+tkhsEeWwZzf+WqN7wjFae81mLt2PPh1zxllOQOVHGFzKkhV6JzFoNqxpNKqedR0j
hgUMfmcHVRAPo45RdoxuLdt1/keey2/Sp3axhAXOc81EFsP83oVA1Egg5+q7SV/Y6usBtbdVk59d
wM65N2SRtFgNK4xItexhXzpPVfE9W7haGe+2hofbjWS0qvVtvAtODmHf3Sc4EDXWQ2Ne+w2eaDVv
dpOV0LLGG4XFdqUfsukaCnloiVTOG/VkYM8wy2yVW6cwy7cxMenQ+T6NXu5z1wCC0RGPuk+XLDrr
Vqk6q0B0qQxo9D7/p7BVTFWFmwcier6kCx9a3rPaQuSFHEnHETMwdoxTczuIYtf06OeNKciRTJIb
s0mp92wkjbobB1ULWaupP6feecvsCZHWT8kEUgNe64T6KpEfeWmcEov1M4dV5skbkeVrg6131+is
PeczQLenmAFFrcJCGMrzoopPgeyVDBxA1t0gfhCE8+JaNMmSbaLU1lymBAcbB93tfLACTfk86t2S
O/K75CeP1LONehuT7lmj5ilmh6JOBo1n70jkfjKz+lVGA33FG9498KvZxqFqKet6o5n9bqI48WQI
Oe2xSM0UqkKXyEWd6q7HtpZWYjfY08FU3aDqi6Beuh6YdZTzpMSQIeDydrAjJ6E4AbNepOo73Raq
FNVPEBaqQ/wSi4fItYvlIQNmpicnUpauGVqAmvown26hSlQOHip8rjtPAXfG2TVxoCW4/opQf+jY
bNlPxB35n+zLdOJgCfjzi7T0w/+ZodaGopcXvQ/MCoVFSITuXF4SBltms3F5xSrlq8ufTTsBHM2W
iozTIQYMgjNwUs91yziwyf+N6exXNEtSCw9eFAduVlyGptjXwBlcPm7BAVGBOSqadxSndAPyxoef
oJEyEc313Xwzy2NvUoK4MbtriioFCpnbUisW3lmK8BQ66cXp3HU20reRilhjdmXbk6RNMNaGn5Ba
mOmJbyJa9VLV1zVnL2IwarTBKgMBjZsEE7yj6ieAs2X7YlJIeK9JjH00tJEQkeVQ0fQ0/Ji/LHNc
PV4N+PBbZFusEFdjXV4GnJoCIE8RktjA1jA0WQ1QFDtsN3Y2y4OqGtEK4t+nXVcdlciSMijavYue
NcNkVcHMsnC7A/mAdByEcGlsBx5L8RbRoMZNylXPqIj7qajSg0syldOIE4UkirrwHGN2MftiE8Xs
qxSx1SZn28pqU1GXA9tHrtveZKi8NrhvJVuBEQP0zKhkyjmLw27Don/omYWoEZw5bRPCT1GLgXeY
rezG4L8QC7ZyjGwbmcxVhnBfkXdk25Ca+KFsEyvZw5ZkOCD95DNINd4RfHcVOnIXM6r5E9afZAiG
yZvGxKEQ6toDxVAAl/LKLZVREIfzm2eTbxUN3J30QVi9LeO7ARQWsc0f1Je8WKcqOj/4hL1Zr4aZ
4jC0n2dLYURANI0F/AcFx6IVcSaGXAU4LgMYsTf4HYPXsBcfkrTNNEfXmDe8CkidYUOEwD8ahBXI
DbbmjJA9oxTDr2Mm2cGyvV/D/E5Lqmqh3D3DPg3aGAzGiDld20yU/mOkvCgewRRSnmT4r5t+83gt
uRwTsdRH2sHxFBhon631mszeRqh/g/2nWOFNpb9Y5vVt/c+wh5VAJjFmKvNYY1+79DlZswHBtzZw
mqjMCXL+qrpx1WGTjzmbY9rJlCMCG6/CDheqG5C9Dl1cC4GYfR/WH7MGrIk0qZm3NEMvduRhCMO6
y5S49TI6+XCdtkAr3GF+d5A79ZhGOy0+TThhqmgMIoXBZm3uNUPuqiw6WOxVx+bVbM/dyOZHZQwY
hiaObNao2B1sSEN4rM448LaaqiDd8K6wAuFsY66kFEfRsM3N/ijYHbspnoUY46zuYiYqyEgJdw5a
D01FMtoV/E9Zu2my5muexp3DZMXt68Ce0aQ5HdcFn/ZEtgIgBIDox6mvH46b7RN3vgqdGZoT70xs
4CUU5l5lXjnHhx7dtDoRt2qDZLDTABZzMI5vwp1eKPqYkKqb1INYayCFMEs4ELFVoF/IcKC7ew/W
jIr5XWDB7ELyM8oGzOLIIEigSmU5iyBZTzXA9+1tss8dPXNGUq8aFv9ayOlPZWJcBUu+jvCSlkln
NtdBUanPKRKHztOJRf2JxStb8sBRsEtAdmzrBvXvsnuANdPb0OSMQ8OvVlqso+DEWHMeJCsXkzNi
QOQ7jFBWIg1JeXpuq/iFl/48zdGba6XcE7pdrEbtoTGV1+sHw6atUwJfRRBVsaPKEWsp9W9J6A+B
zlvgvX9TFcDg9iNEfpH8oBOkehVPFPoYi5CZXoaIUtuwUcQUoIzw1OIyyiDeJ86h1H5qsWu4G3nm
DtbkvmgksjcAovORT2CJM6RLCOf50Hvjr0wZ2GNvS8lnicil1ASnJAjfibrFtT5lFQclm+GpxNk6
sljSnpZInNbhNkLPFyX1bzGS32nTdGVt5k/4DlSG1H1EPcLx4wKT0+x/A+MjZRKnEC5CA+mgirW7
qi0UT1pqoHGWeUeWi6c0Xemg5mVHd4qWwEIfnKi/FoIvoapYLWusHfBXTeN5VJtgmcIWut0FZN4u
biywdQL2xcso31S8tTE8oHDaazX1rsplX8FuYbN5jHhT69p6kA7yiojzGkq8OXa+HNoxNL34SKPz
7CSw8Fj8SWPtUKgqBPewInvSVOZWOiODguFmGBmBqminkfM4nsBEDs6/uFhWuPxmFhYIk7UzsIwP
wUxgRNjXWOjbIe9Mij/m5a32mC9F0y5h/eph4s2TYi9MNnOyYdecryTxYC2OA8Wud7lGOh8e02mg
t46cH70YHg3HTa7oFFwm+jfDeWQ1Akfq6zIVC+uFBVh9MMStgHNSiP45m82N20bvAqijW2aHMW9v
PRsDdcp2SsPTtmRA1OhljPSV3+beOl/1PJ6ixmEgVK2A7G/KgVdVEjsFj08fp83A9l9fDEKO+2ZG
NK5jtS8ARdQZ8hTD+5OZFaNZ7YDtODdiCGM8bVqYPxqOG+IIEJTH89FMwfrxGZZCJfyr2FSDd+rw
iqlz/xJReM8TvqkU/E8FJK/0eWV2zijwLcg5IL6egp3pt2arvmo8pEkFpwn8BxkPhN2il9Mb9S1p
rhjNvNTeVUOJXp2SMNOyC0kOz+bwXWWPoZ8Ptcn5WFtHz1C5e76XQBcLKF9lrrURyx9oZ1V6h3mc
dk5VA5PztM0gGStFWPZF75EXgE5RlVCJ8rOEsuBlHrYHyua6vusFgpYiDlRi9toUaYTL/FR2B8Ox
uUIEaSYdhRpNg4ViNeyLl2qyt7aK4NcGQFRb+yh/qCFSlCVJhDiEzvHuJbikepjwECyLvgYLIhMp
FFzCsPxUPw2z/RCN3LaGce5jNzDYOVpFtNLUal87o2828pDLEhkQEjNGlv/qMD8MNc/hcgkOLd7h
zDcJtjImFiKO7Q9V8xjSL5F/zxK4SV36QL45htgyFb1vzGKfq8MuTufnsKo2HrpntkBMvtOVOWP7
wtlszEeDGVjYORsuZvRNOWwjoi61T+mRr+6tXeikteqc9ZY9SapuO+QqeXaKQy4T0ZPh+8tDgaGH
BD0oxuNMCwWdkYR37mDrLBIwldDce2HtBg+WIkuYEmJIrTlocxgbTqnOGTvcXHb+A/ksURwHOnlL
mCVMZ+kaFpervScBCwg4KxEWgBGJtmo54C7zTiBpZF9eQ8SD3LX3qe3WQ4GdwBLsRih9G4BBs/Kd
05XqyDBNUR+zyA2SxP4RA5oNtd1q5syBuHGT+9KDJGr7Tr/FGiFj2dahJPmsUMaNiL1nddhXcYPE
+E9IFPkOXs1FiiDRvmhVf8lV7CmaejEcN7CaCifXuB8tsPtpRBoE22/F0U6NF+5Cw9lYfXtTNBvj
HOQOJqrOJDCknW3SwWc36DSwdh+F1m+yisMUpWLGxLDXsNSWW9GihKXkturmOx8+GyTShfdlMdqG
Pfvizay3nTIgQI4k5yz7TLmRo3jClDNGh2hgQJvIb9uO7hXr93Vmd1h8QhbwpjYsNqQUA7RqPZz+
4lbFSXjpaszvzmKpx5Toxke1zvY5DuGeDRAQBCZsvGvDwPlo3xfSSQHnL022Zf2ezcnBkVcTgkyc
TifMHkGNp8Gzx0uWzFg6cQIgGjfMAdN3u0pGyr8FLDC4HxWSAaMbXqYpPziDfteJ2lJF9TAjZmSj
vZHogZ4mFZ4gUFd7QA1JYRla+eL4n29RNAPTyG+aU6NlrP6UOmTZNzAnSn60tqT8G3jous4Cm5OM
76jsSEQSzIXa2GXYYTYhUVRhkMSEKZFo6QCvKKs0UNGizPW5noqroZFzhfqkSPJnT4dD4JxSEYOv
anMi8FKFYsQ8VvGvKBy6WUR9EVua2sp8Jnj7EYdkXwJyqbW3KGeKObWL2hgIBsRbM80JwkDKP/52
JtN0aHUbNez26mQz/amCdBIY4gGBS/1Ut/iFvHIdDkJHR0OVNnunqOhvJhLghKNNUeVZuPa1SuOz
o06+nlrboei4PzscFg4RNherfJ3DZ2WinBmdi3Q1rP+4CPLqmpTGYYranYt7a0Zj3OrKs+I6WCUZ
DBN3afTdJYU43URw+b3Z200CWaMB2HqZOZO/kCpYMOmmlKY7CcjK8UILBJIHMZqLOj+ko7pq+ncv
k4GwuCKhxw1Os5IkI8YcQ/x5LJkQcUfZYTGi15UK2VcPqM8XxLfG0SWCtMt3lmKdFS7rQQieeuLO
wUjFOUBJcoKskc5w0atzyScGel6VwSRaiXGmwIusVZsvWnK0c0bCeFFiZucA18SuVn8ngiN09mpZ
ou48KCgpwGL4MyR4G7tOn7a1wm+Z65gs0J9Z8C9CB2DvFIH+Gq6R44pr2Xb/EOFt29h6jeq4ZbpA
L4YpF33qgMIRam+nlw93ifZOEGt2yKiSpQ/GvSS94ULlh9YCc5nlcXbxsX5l9Gnt4nZR2Gtkmvmp
K/LYh+GLUrZ/HCWXqbHOU1L+Mx1UQQXaTJVe0Z4hSKXsTUty4nvX0xn06AwrO/rGnBsClCpoW2fm
3nZjgxe6+y4XAXabY3/UQ/vQpRWAXRfnYlRHrwyS16IUeLOABT9xpz11Fcah+LPX3pvpXldz0Icp
ezrCUodyt8Q30VM+GUbkO870J0XDqUepWjc1sZ5Q0bWC6pj7pIeEDokcDUxLDziTZpAm+U6rspfG
edMNnpiG4sEwHYDK8JFCqEwOEpGxJaV2oHNVXLbhcePeUgVQnp7se86qCbaDM4iDmRnnnNAdME0m
anZ+8hgQXy/qj6nSH6ZHJDbtvpI7u0yaIEhgV4aaFeSusmWAuaLG3lpQqRJXDRQKYcZ7/qAPL0mh
L+s9HAwYujhxlazdx8nEAsNm2FSspWCfmcl7y4LPj3jzi2HwJ45SgfRgas1zCxBfOuVXJ4e9ZtNq
59Z6zqpTDjfPYPlbKP/C8iUlDo/xLD5tTDp6QdTvjMCH6COaLwaGuPlN1J6KBNuIm7NIcHRWyUtH
lo9VlgS2Fvs0GrZu/T1Q53ftvOr7u01tQ7eCsxzhm0xvFf4tPKmAaB5uOb6XM1qggdhz607X+1Hi
6Ys1PTCwJitZxbSnhXuMu0fAleS+VhagAh1WHx+FREqWLMKP9QCoMzTJBLPlsRXVLU2Gu11oN6WA
OjwbQEnAPar2y5gNX5bottW0dbFH1o2yrjpqQIsEDiX8qFp7NbObdRk4qANmT8ZUyaQhS5j4pqXG
tCH7jRWXaKTFJ6DGv4SR3/oJ/3mnua9D1X+2cMueonYBpGsHWJy0SgKu0VwYN4SzNydBEq+MOPos
ShQNvVpl2OCrXNxb6meNQzrjA8zxw5baCPNtxoNTV8+tne41Eo50J/yBAH9kEQ/3V9w8zCGdybdZ
DNfacJ5rg8gVco10RNUoRK5cDCOTLCZaCsrXOL/kVnnTmOslU6swKQ8DsykPVkHiZ0V7WCKNRmZi
Kd5nY6CtVtUXRWon18DBNghJyFEcGGhiZsM8m4UbiCgJWg8pEXIda6DSSvQXIP6QjGCTMbE5jyqT
zcLmcOgidh9qTA0B80Zvm3tSm76muq9lTWMj09FvOkGNaKIqI28ltz49FAF4u/5iyhMiSK52F9mY
aCfczzDX80SzqBWQsAiFwPcQQLVYsoe6WF3St6GNmAlbi0Y0r1ornk2vvw80oQw0QS/qgOHGEhk7
5DQ++6AF0iQZ3NELX3KEIGoaMcVsjx5fdaXk89PoEYrnipLuMAs0KTc2NW2bKFemFsQE9rCFsQJO
w1vZ0jNjDO9p8GO9B7JE2ZdaHIoyiehZhjd6zT86VHxCKMzqiuFYDTEfhTyTR2b0jvmoWVdk+C6z
sf3Ve3afOjkq9bwaM5TkYjzq7DoV+MV8ODTL+W6KRt8uvI1qWngMnU3kuYRTA6uAMqvRriCSXs8Q
AJROX9t4fxworyZSFZtxVxc796HP+nXuLtFgaFUq7700wAVSdthty/6p+eKGtVd55O46raa/wCke
j16Cf31BUtMWLyDtVqj3PkOzW9lnnHgE4Ib4yUrAGP/aDkZW8V7IipLNODbmdGgr+1C187nKs2ve
p0GYwx3TG3MXGy8RLCBDIoS1GVwgQTfZxq6mRkeg4Oj2lsnIcxsZq3KZM3rViYX3X1aBwXXAbpUx
6XD53J1QcqKxz5NzHYFQLwgAyBSXPRXC15KzczO35t3hnI3CElllhWcUSzKGuzyBUFWihk6c5qA0
8tqX7ZmwO7+ilAAaZbxXGXKJKunY0Cvpqmxc/Lg2fA19U/Y1fapR3O2BaetQXZiKnfG7YBTQHo3e
qWiyONadjt6pTGx6yfxLGnZFxoXLvlat95bSv5VT8e0lw3ou7IM04hsjbmZK4FlImQTuK3zc7z+9
x9pe1gQytryGmLX5FwciguWU73o170WX/hUiJ9BMOaRo063K5lGIr2aP9J//yPKCiZRsQ19zGBXl
4mBREiUussRaYQERMXxv8SVyQBIzokN1m8kLblMWTv9xdF69kSJhFP1FJUGRile7s91tux3HL8hh
hkwBRf71e9iXlVbanbG7oeoL955rYUmLE0paRSmmcWXbTfTdl9U9+v5DS45B7CCHlclfKx8fawn4
V4tlb+comMPZfUmU/Bo88JkZcq6ZMi0ZAlSKVNKgxueWeQxZUsHihzdTz6SzghVTeX22UdZyHJ2R
GGpMZZ5h0RDCJ8bPE2FVa7rqIqP67E/lvzwYyPsGH6vjepvLjnA/r9lVIxFjIjuVRBNz3egTdSqu
BqQftjpW9DR++6dAG2iW+KG14FsHkLCYb9kFyfVFeOsG2UuTW3vCfinwoT27JHY3pn1hdbiVMLwJ
WMKVlFiPJbvExe03wkYeZPsXaVFf6hlLiWyOfHiIyMR2XJ1ReW92jJfuxkVeohS5DAVrWw1naTnP
OuXAL6tzkoe7srL+5QJdT4MaSPkErUsT4wqvdyE0QyQ3eEVtdmvUKKNCRxSgUWWaJRGxFU8ewrKb
mX1oGbBoY5qHABHv/bK8TAHkQBMLjPiW2i1U1xNCKTtL74KAdVTO5s+yGwTF03PadpcsfLZlcYyt
4S5N3R8yw7baz+5qiwu5sc6yY/XtEGYVoI8DThnX0e2k6j9JmLw08YwqzbvPQ/b0Mwt1om/RnAAo
QBzuVh9lsLysH5Uegb9ZesdrgD0Waw9rq5zRZRxPGG3jf20EaKEW+qEXw0OCyVKEXBGZc/agOGfD
ss+SkA5GYnpJ/g0a3LZ0HQeD30TNhhYn0ZdJeC+GPZboWZZInIWTgjyChuJGFwWzbkWfNEj0CBRa
oNfk3Wxbe6dHMTQTAudykySd99TPOdcUsJTJuhLUe1MN3oa9+cEvSGqjTr6piOus7B5gOlUMCvKh
t9+jEIE++2RiqkO8driVIA2XfnuxPAYbGrNb5NHfTtTpmK6JU+y8TVJjRpnT8t5YGKE7D3VeN2CE
rFYBrElOiwpey4xQOyyaq8cJkcrR4PBpLfujsaeX3l+VKzraW+GyHcbhM/AFf3eyD4LkUsDbRbdo
b1pcXfB6rqJn+W5897mKmkO3wN+y45Pfm6eFz117qFJKYNCJmyDR+FEe6Kt0fvYcRd0lKxZ7xWtf
M3L1Q0q28aEIDSdg9dTTq/mA4Zyoeu7j7MXyk9PcL6/lIlhE4b+p8+cSbIJ2gV+wumYLw0gZbJ0F
8J7IOeycABiwjozxkXBCGlxYMuizhquH3Z+ua6filequDyrzts5YnD2Co2UINM/qw09FDyI45JPe
CyHAodKcxh+j3jkzPuyof7YVA2ICQjz72V3821TThY/i2gNFmilNPb99UjiY/Ep++HP4mDByKwkG
b+hSUAAcZfsEZhb7RLt13NccfApXD5wq1kVoA+UsLsuEmGLgianL4DVleeRjTfHd5i8SrfckyPBt
vnqjfMKl89fhJNbpM9vqS5N5R2+C65/+8QreT+Qg2uPmbSAHu+O9XaJ/SStzZzvTmSBD3KWvrl2w
4UzRl+V+f58Fa8wLKvE4JU+A9LLQYtjuIgLV83cTsQHC2+pAaxGYAtkAP04zD1Xg3076TXgG111B
Lw0urpHHQUbHWPxq+IBdpw+zDxRd9oZiFQrEYvh2O1htg3pt9MeU8xHF81s6oI5mSmoDYtEFKcqY
SyeXwZZOyBkhuGnmFu8XHHVhCZ0IXkheAcIAFb3uGpY/aYbcI/L/ejZnZQXAKgcVSKggYHTl4gaz
vlq64RGPez7ORE/39zoHNd6FZwyPl2j0Px2uhXqUH6qpblo4DqPKXmfbJbH9Z2z1axADuB47WJnI
gdkV2dWwF/icgvTeXgYcSFjJnBAFRF5oZqbFSduCEVW40sW2NcFYqiAQxCccZsrOmQUyQrTWQfg9
qEVWGSlhoVMECWqhUoVL/ZC1qNE8lT6Nsbl4MRJSu/dISO6J52QHzw4GVctepuYuxV0buD/Lumzx
/Qd8G9Rn383k/+aqe1j0OqZGYVAkXkhHhNepYZ4yjj8z4uYlIOY8Fe5TrVq26fMmggzhsCaBMW3Y
vTp4g7om/TV1hVSSrzzs5wupG7sJuRrT/uOM9LpLSU7gEbE69Q4q/kO05GLhC9PIO0svXJMXxU1l
uC/K2b9fBrS2XcWevqv2qKesTTuzOsnYRFeIuG9aR1f4N8BM52XKeViBvIHdLsR3Ec9ID8PoEMz9
wUq7u9DiYJaCBOlymR7EVIA7MlRq5Y9QvnVf1WzM/BEzsK7Qi+Yx+YFDaMgcrLFuWGb56Czn2hbm
WPc4aCUFbmv+Ydq4JjVrVmbuBD2FaHmKdiCGQYfIWYY9llA8U4X8684Y1uZAfLYo4ikB/fJmfTgU
fQ6KB2QLEzCRamC4aTvMDzgmr0tliA0M7hGV4D9I0od2RYrZDRswa7y4Q311ekbtjAVAO3R34wQ5
ZCzliduGPmVGRD367BlGmV+AjgUAJEC3L+XyLXT9ICt1rTMG803Dz4z67ykr63sZVwe3JuA6ME+u
l5wEeepel78ZkAwjVqKSqDWkAeEfj2lYS8luRgHwK6VPVi5k4ML3sZrhvCfbb41qsGG+OR2fe9ZA
B5it+rgUiNBFoJHlO+fUKp/DuPkKUcmPgYUpwsFTB4bLB+BFnJbvkB9cpDQZdvELhniz5P+U4SsV
6gSg7DqN1RfTg0eCIA5ZweU8ZD8wkZxdH7jIzQD7sUNitM19ErKoSAvvmHF534zhlwuk2YNU0GLS
Crz613ftjz5fTkwin7yp3sdd8lKrZRfKiVRVwbwrHhT2tPiUFxYVkcCpDqKKMJHbKOtevMY8O175
0GgglFSrqFIILkY5li3EsWMKmNB7hFyfuXQ/syHeNIX3nLUon2cqhRksVJaPKOtQpk422XmK7EMb
i6iSzYtMw9dCQqdWdfjiWs4rEQ9/R0Ydk1GQU6FFBMkRiMe9Pw9wzFR/aj3rOPHyx0V5H9ftmdXU
Vln4XANxGSN1q2zc51Z3iFK4dxnnN4U1llTaaN/9KFxgJ92MzXUeN1FKMzd4GLnR3Nl+ChEvwzbt
QECMajLZRXTIdXInrfxhlvZ7XhEPZ+wd8QcQqVYcIhhXJ2AK7CMzqIf2EvYYVcEHpna2GYMHGx7i
xPzHk2sQg9U+9aHec+Xvksk/ts5p9Dwb0Ejhnn0bYluVPBIfPd8OZFV1Vb+TU0GmFlNNlKn2jAbN
Q4E7Ti2ZEnO2mx2PABqznYrm3slZe/NrktKaPPYFLMvIsbaYP3MivGBcyonOIR5BaC/9iu0iBK1k
xryMYGAai8En9cqM4HzW4sVB4TPb2X1rwBZXMWILQS1Yk4/s0QFu5Ay9LxfLaWjtq5ctx8omeWe2
UduYvCUm0/sZenXp2v5lskGwmsr6I43zoUr6wGaFhI8oS32N5ys0OUdqjeJ7SvXBVMuu1SxsZVoe
IsyEUxm7u7H1l02ZJK+dkjjeOOYlnIZoes3m4tUx5Imwq+cQUmKlzXBKGd0fvcT5HDN6MpC/DylV
+c4ew93CQeQLlyoAohNzCb3V+AtujJ1/69j/+X/KL5eP1CE3Nl7Evzj0X2orNFstsJYSg3lUxXRH
TN85T5cvZUWIXBb1qkq86l2bnMhX3U+QSbn5MEFNUM50Erz3av6sl/iJGd++IDWyGftDQq+GsLJ/
hnQUgTGNNn1VTbDoYR5ZmJa1U19dv3wV5WCjRhw+meaWhzVtfmhHC9XVeIxbDtNRrb11hrSjm5hp
QS5m88Iot8xLTIpWjWZupddVy20to23nji+6zDCPZ7Aiho69k1thKExK50pNvObM1c+l77G3Rc5k
nLt0VO/DjMUxyvNxjVbjbOvs59Z0fIEJLLE6rs5+ri5uMXq3FBREdUwjy4oZnwxoTctiQxsMdBHZ
aoJtHPuahFV7Pyog4/zNP6PDbrdR/ps/sJ+0R+rXjk7/RoT6rYRBEY4QBczEh2AJ0e5s0lnDvCAQ
eex+RYkde8QBA6AHkI3qm29UIi+pNbsb0UxQHOVVDONnldVowGz6bTdODvGYM0yq7toE2UWKyn0h
o7B86KPmx3UpYXKJ8zvU49nY3h8e1G+qXMPipwGNxI9GS8HXOqkZB4IHZLBOmf5BQnhJ3T64eEjh
8U8Vguu/AIcWZBGqshSokywCCM69NVjjQ2kn1O5TlLA7ZIyeluBSqmpfMe1N0/zfAGpOkOdV9j1Z
DOQGAcq0ahZMAcRnRR73OdZvJD9uPRWezPDdMr2IGNxip00j6r/sE4g926aMJeUniJmnmGzusKJ/
XTh6Bd173xuWOBWPSRzvqhoLc6HPVj9/BSSg5UENYL5nT/cQ2tZlMuPO6vWDyHCvoD+K+cL4c55D
0z1ajXcDKb82860Z7Kd5Hu78YIQy/QU5a2Ot0g2W2IsMvty4vCc+eF9jih/IFhgR3m480iZOJrHL
fYOWjtTR7rs1zV+KYhx+DpksA36ybZ/CqjSJqU5T47MeBcikwr65m3BzPg42AhPXgCdjpoQAArh4
W/vzKeiK7Nr4TY2BWKPJKsgvjR/zBTwuOP+uZlpLKIFPeGy/wjsmDpgO14pPw5lY4dWqIjzAWv4r
F3ZeOWyPFjIKkCs8R/PVQXKGUovVKh/p/UQ3oy71Krn/5PSxyn0JcKb98MdN31y65WJ3q/yEJsI7
ZISf56iUbsHqDdk+KMQWkultNjyD9E/YpEu2Kc3rEhw98+GoY6OJXSj1VrXVJtJfOoY/KnYSgPZE
ElQQH4BNbuy83EYGPkC4QTg8YgUm4acPHtX41KNSMJ+4MtmVsPW5qcc3TKkMINNuBx+t7s8grRwN
4v2wsI5bozNW9j/PEILXg8QjwOo0qZ6dmQUqKtU1JeFSDnuadjy/OaqQKn6PoWFHPnrs62S2qoeD
BrtnAbQAz0cXeGaRcaYXCsaCft/xznP9leKtSqKQdvOfAD5JoADjoL8xXqJhKG8z9HW+kz4w2uSV
pevnNA3Y84U8vk6c3WYta3LBNdHx7oruUiD783EcpvydKTYBkCio2Rj6gt38GthtkU7Y3TsttGJ9
bEI+D+jTn4lz6sQ7m3oiwUR05zxhHN2wvWb+TvYqq/tbGexLiKduAhUYU2B81CDNYeCk77PvH6YW
IdqN/OTrsRsCkNVWI7ikhUMLfzcxGXe5RFnx0Wnp9GFd/jfNW01yQMJmmi2jJrJXUx8SlgHonV3b
sai2qYs6iXqFxht3C5fOsA6ebytUvlb5BtPZ5l0gsky1f5LkxGPcd3smJySfecNpGnZofm5aNmjJ
jaBWquq/62dr7urq3rNXmJau/1TZ0ekeDZSQHvtGyoTrtplYj9S3QXUeisfEnm7RYNl/Wwa6oA+k
80DIhdV/Twuaj4sZn3LQtnLvxRYJZXuajBv7N6CJ9xkK28FBt7sBHU+2bnmQKOeXoLricwsBCtLS
JnBfKwIvDH/0e46eoUtP654e8yry2cp7a7rr3Pytc8wk09+a1ANFYxEy7yFarOUrzOtjl13ozFps
CVGI8ACUPujLqrpxmb/Q7yA7Ke+yebzacBh1Kk4+TQEOGa5BzAl3ip9oeW6KuypESkrLADyo4feA
TxDgF/bfMdMv7rVVMA7eDDZIsa3Do+iPbffTFw+LuS7OHfYP5KG8FTHV2xXYE3EKJTM30WzsmTM4
gj26wEwsXiQBFKA+WCAyPcL4EwC3+MLcYJI3KuJ1Dr4cRnebxptJI/g+LN1+iqlkBtTZN2Nt3WBS
oUtF775fhVlsPQqfu4Gnr0qZKyNflBtpmOVfYUA40MuHryh79oO70pb4Fd1DtSIz3AoXTL9VbC7N
Zcj+iKLYLyuU3+5vCOpAKyPN/7bWNZaX7rsU5xoOVBOe2/XxY57ib2z9z7GeUn21pj94JEscqygR
gLHtOdQJ+ciTr7w5NM4rc0GPg2RyeZZABOSP/NvGD/C/aISONHBYO/KzlUKIbe/LiPz1jcVaqaZT
9ge1Cw1qlK2NwlR8eUP0XMp97/EHYPGbXQDXVB247lg83aTzZWYpRRu2NQkiugFcev2M33bTWDgw
XJZIKVlTARmOe2/6A4lkBzDgVuF+iz0KGJ9e8rH1nnS6jcN9BoRhkU/OdByYeixrUpt5jVDJdkvL
/Xnwxbr0+MPFm+Rfido1E3zB+s24bxqBl3gp85UmgcfhtlT1TRP7tMHf0NDSYZcB/vS7O587ZiWa
ESuL3sE5QPggv0aKrYQPJoFE0DvOKZgV+Pzq0OlLKt9T5gkStkxeXFiLoTA5iQWWqfXQcyFPPUlX
7mbofsCFut3dlJxZYOcaldK2HxHApyxnbjue0PIpQXfN9SjD33a6T+Zf43yBTG3Q5momLfl0X+jr
OEqUtYdsdcJOp2YGtpdcpr59iuv7elxuSXTb5xkwfViM0blL3+PkN8TTMGV/Yl4rjq0B2IRV3/dy
D2xgSF7R87gPmfdIyk3Ibw4EKNQ7G39hzOfTOu+O/c+iklk2ofNBC+s6u0DeWdMDZEk0B+W0mws8
Mo8jisCR44hXjGjLOX+XMeNCkt+mx6CipuUTyY8NbRWpIoWBYPPerhcGk19mozc5z7eOdtR4R4+o
oeRQI9GZL834ajOO974FBq2kJ7f0GQL+jdOu8IICYEMdPsXmsZp3HhV7BLgOfrDzYYhvYkHeSpSe
iMi9Ey6Xsr1vUQAKAIDASPvuUGBNLpeQY/2U2Hed99OKz0AcB+IwMvLtPJfNy9b+NDhjLNSN5min
vzYYmb58EuZtEQ7uJ8A1HpcHbhd2rxVvhUtwZtIdDfmwQoTv+UzYBrDMbDkEPthohrSUzkm8sd23
TMMhOLXKbEfnrRAScdmx8j8681iTVWJ9VEhsItrzlvA1NGkDUTrzyoO4nxBB4pavJAkuVy/NNw50
Sz86CV5eWEE0ahuHC6boL5FEE8Wwi6Ol3Mmw3ZsKkD1PXHpdpRU8njJ2MCYcVpZUD8eRMSD29HpE
0ozXAdBxeWroyWXyh3g1XZwCgJxZds3C19pGxWW9ymEdWTG9TUIiV54sEA+s0eEXHNgjcfB+elYB
TMtBxX9u05ep/AjCt75lLXRwWMopDjJv5N4dPz0m6SXofawddDs1ReXZL2oESP2GULhdp9pbxIic
DFAt5/t+HtjG1PsuZxu6s8L4aJx5NzO5pSul1f/QPIftdADZvl9MuR+ri+tiHnYuqvIORgABdw6d
i3AH2Hx2cIOPlbefQa9DP9YGH3aebpEv3hrUsLhxF8IUlWZn2f/Y6uJhgUGezsAJ1TwWX+4/HFIt
0AMwaL16FvFXJ3FsYcQMUwgcEw7gFkAhzutVDOWPbwEcpzEJDlI3V20nnxGJOaqRPDyr0QxtEzoC
G8m4UoQgsQuOtMYfL29MH57ZchJvMZ1EI567gUF5iJujWP0aqZ8e4V7sE5Ln7BRlMZAUiLx/UOzS
+pXwQa0KvK2OPM5ub+Ox27CIgU+4eoqx2Lb+akoj+mryrfqsWy2hU0boWcL8BX0IIF5gUKUlb9Mg
PHSrvKhKkmc0y+xN0Xo4KQ7YMNjPcBrwnZs7ywNKN63cA8HC+LaJnL0XBftCRQSaRdlf9F3XWvMA
qa6Ij73XvMwNUreQqfBj75noKBO4wHMcEmhfT+VGpH39nnUNhq0ZOjvi1plaK+zT7yn8fwICfaSZ
w/sxDI6TU6/8wwWDtccb4Li80TX5EcZbEmjwvXeMK/EYBHF+iMq+OfUBorXZVAhJPeusG/9d2fYE
sohHbixrRmyxb3OKwy+HOGAuih/3Jh/9d6KSWTIGo7vzJy96Q+bAYsHpQKhO7GQhIDK/CU5LCdUf
nST13DJdQoFhp6ydYP00H0ft9neWiJvbwCV+Khix0fvSvjDkpZ9azgVeh9BpqTbG+S6l0CtKiVlG
PTghg8SE0upWtvipWSweaqzEXWZ9OQ4uyp77A+EAHWp9a7XS35QNixrN9qN0eWVl2o8M8qGL9ED/
fMJTwAzkej5VCkzn7P0ogU4dWCbXbIdX3DTOfpKec0B2cpjSNZooO3leAIgonLBWuPw+TTlcJid/
Txme4PVVx4VmZ0agP9sNOzycYfNKPeSqNWzItQI82fZrlkHOkqqG0mj5PjkW5BJgkFKYVmag8VGS
/UONSyowKa69d5UkcYoMEnPagTCrSFmbEZR7PcMT/Sd11XVA+5dgQdiYYdh3dfC3WvKfuGE/ws/G
RmeCfmLE15Rg73NZElSd9dV1qz1c/Mos/ps44lV74FBCSntHnAtyv3q0Aka2AO/0OXPTY5fwjYvy
UqpkU08JaZSccYtz7CjsC1e9Id5B+hhWZ/Zbkg07jp6uPOI43A0BbbmKDxl44DTDT00ym+sbTJ3m
5ARm71jWWzmilUT+g/gs3WQtYMcOA8Xi4y3xqwvNMUQ4P3sqWxLM8+4lNfRLJoSxAnFQGBoY+VlE
ogONYuNG76LAITHYDqAVyP2g5tH6C5NmwqDhmcobvy0ndf2vOEeW+msPfdOzWwP971gkYxUWwY8j
hgZIno4oclYRlR4qii7t6yqXu7h1NTdJJ5oFzBLXM6vZxKkLFlwmBKXEMIOgFfISA8pHvH5xUgv5
kGjlAQXuygh04a1TVaFLvqSBrMF9GrQ1Wljy5lvGWVxpumD4tZSrCLuVfG03AO9aIo+xy7YuK82F
3fT3nNLo/LNQXhLiECxGEiDliiEaPiL+33U0ENpxH1ybIShhdZVZwc4K7W/UUzSIcq7VnyTyETIw
BAuS5oFed4AjqpXJORsCIFTrkqfnq3I3uSs6Gn7gojQNHTsJZiLLYjMOYqokuVf0wILybszLoSo2
TVB6I6VHTKF/Ng7R36DagsGpb40fk1IxJqF78vIxK7mFRnYUG6OcEhYdDrqEzGLEtRUtaY6csfg0
ISPm+bayEs14LEe+FH1HHvuIcouZzmWWn5I1zM1U9mnRB5u4mCJDGJEXIc8F9hETFqCTaPEahILD
6BzATmr6gSCqyde4DRRbwZIHD3knTIUuBARbz5P+tzTSlp8OeiuQO4qnm/a+lchygc01iadJUvXM
GL314E/US1ypuIYJGfnM1xZ/Qq5G7LLwKK7cQvv9P6j9mhgO08sBnnbZqRxIS1XV9nOn25axsJU3
xfiadwiWUMuxeENmh0z/N8zBipLvaZJO/o1t2Uzgi4es799tpk9yb/NcLWJVNjZgvNSQVzLbAgad
yWls3bynkXen0lLfS+bLPqPmsDUU2lJElWWfishS5b+iGi3lbqwhoEpwVTPJnNWNbJnkWjzk/ir0
FzUhbq5tV+qc92OnXtDixwFa0m7xVbhP5rwIHQYnnQfn23OVDgH4hs48PYzccuieq47rbEydaNoV
TSIJph/nzvVIfyiDiDHwGPvst24Sb1LRRzdkKZY71bVz+psGKsOMarhb+x8fTSVWM06P7jgPYl7d
rCZsbVZqJqY63AYJho5kJO6e9WSAY5IpoRyG3CDYYF+aykNXYSgfT4EUmhytOckC9sm98FMQjCU8
llzCj3dCh2QYy0hb7Pqw1tObh6EDM23mZrnfbZGUaqat+WB8drR2F7F/kvO05C1K8KqIBshDcTcg
nDbsZ5Am+rWdbPnZWnWQzdKwael84dx5NiTBw5TFEd+yamK0VTB5+qqlH8Xzo6kYu64dgOq1yPBZ
CQUynN9KZWIj7irTZ9W0NWKMlTlbjleU/qZP4tbg1CmclQgazYVbfw2qj5cU1pNp3D+SHxqVq21Z
pcVwGLpg7m542WJmIOgKukFtZdqm8tnIKCqAstq5WxdPoakt420FzoD+n81gvy+fK59lY/XXNSJG
apvldbjA07fSinFCl6Sq+HIjN7fPcZ64DSNe7VVIw8YGAzT4G1u7uPxnEZThGuZr/P4tysdczvu8
HWU4oRRpEoTHVAwD47Iav5/LoSxq/yEKW1eerLKpCFGUfIcvkzNoullsZ/zSAapb1oixiXkKyjSL
mw8EQi7/cYM2cDhHCF+QnnX5DspL8BJbHulIk8sK9CmxEjIs5iWoAO4PEkAyxyeipXAO1+oy6Rn9
IRwr76peIXhHYaeGv9ItPGI+A4Jmp/fZTDUhvWE3S/qjfmla+x8vdLyc+d14FLIlztMnAI/avXc8
ex0YAB7h7s6sbMn3SZHazr03tdzoDSc4FsPMpxVqOtqrLaNFlZ2Fq9YhYNuG4n5gIbscoRt3gAz5
n+fnpUuLK19xmt2lYesN34Etp+Vo6bQAzpXYeJWAnPvR08xMIUAK0dnVwVn6MoQp0lVhv3fjwgKY
Vgh622ApU2CLdZf4jFqnTDVXfGQCwKHSlZUyB1vaZjigiQw7sLQZniFc8uw43kxXGSylAsljuGVW
6iYbt2sXZXGH4Iz7DJeawSmPsMN4QToIvRlGzEv2L/DKcsT8lMZp+4wkuGSIOEeC4KhY5qr5GI2b
UkjzHQnGIG28jFgliyhCwBJX8ZiyMkKicCgnos1xj+uFZ4cR5iqtCzpNLUOSm1dk/A3RoovhlAOm
iWziXAeGY3CdYxOxni8sfzoHIWPsEy9F7bO2GFoMvFTXSPoorGZv/hHNQAB8HIq3FtEe+rws65fg
TrhV7rJ4yKsig5oUTjFy5mmaYdyDYwDdto3TqGE5WoP/4ZGety7LO0CWMXQ/VSw0jDqc6zRBMKLi
EM5IQyKFngI3MoSquwJea9mmfYo+RA8FJKLCT/L9ZCtW36XHKbZzCOEK9gonh/ieuAcYwI1szfdd
RUDgvUg0Lnyn5J7YqDhFvKmqGoZlAL8iuhehy8rcslSf/IQYxHs2L8kQ7RsRy/kOPdZgXkkRyfF1
tXkFVA8X44REypERh4fgZn6c89KFumSTAcrcSucVLrRa5uRcJ92vwwN9lqbR9m9SmZYiq/VkydzG
8Xqrh9ekdLlrXAsfmMgQmLCRowM7LyHEgUczGGXf1aMYOS94Zptj5TSNe9fES1Qz4Ijtbv4bRW1Q
HFJnmZnGVF3MwlkJ3qg26gwCw7xzWxJCOspY4S5V9pq0ZdW98qrq7HY03NwgMux+vHBiz9kJDUWE
5HLypuW+63jH7Smo443pAhyvOFT6l6p1gfrkKp8kWTwKFtmk/JTsQZY/ROL2iebZE3Bdvfo0TiO5
ryWrqOSevWjf4RXUgMsRLKLL8XMvHU+OR5F4M3lukJytqmFDMzKtHLbtwEJ/50aW9ZvlDjuXlqxm
99GOojx8shmxct4tDei6oC460tqJxEq2nVW2wdeSyhzDRxWMwxPz1yLcl24QIGINgo6zqc0VgjYt
wrE4Am/r3a3Hy+Le5l7NsThOjvZ4DDXMxEa2EuT9nOfUbGEnfxK/HX6HUHfcsYlDHIA9DyE4l2q0
L/wy2YMr3aQhCYpDfiO6kZXJHCCzI32tFRnSjDFnjp6DHWJUuAgmc24HfnhGs09SUBIS3CsRbN0E
44I7trACdIAz09H5JvS1h3KjcxrcZboe1Tob9bOLG5STd1vDgybFs/O779y4Lls+2FBrLIcqC+ZA
dhbuVdMjRxOsxe2rTOWERMHPQ/e6pAsLVttGNfWQw195kHWU/cEqAlfF6bIYKH1Tzog5JAkyHrLx
z8Zv56cgUvitbJPHpyAKGHTHHCio1ZDlM+J1Gk2gUhwQuN5oSNwRttpvbWRe3E5SV/xzHuZfVPEB
O2ZU9/kuw5P3x5KR9xXaE559dspE7ebNmOIqiTmoIBLI/hsemYKhUSZoSWdmSB8zG9UrYMTmJy1q
8nW8ukqw07WpRmGGvRC2vpv1IHUQe5LV6/oJIZvoZNODY7sgOUUYSDCTQBSeW8tfSK3rMNQBRAI2
t5brPAXCc9yCwaSCxSjaUcybmVOGP9iMJZQcJ+/QB5hQM2PkHJ+3U2+TTNLhY682YxwQJRy3luRC
EgrzIn95FW8rCszwJpWhB2MeH4W1xdoJXnVOUlYyZszIoveBQWByDKxqYITXdi+TQC21LcsAJDUG
H0/sOM19dZ8NoTXeZl5chcck9rpfWP1DReI3NjMch7NHV8RzJbipXaSoIkGwAKOqOtWlCuBDw9UF
GTfmfnKleHHB2BSDAxpYS9KWY9eD0YLYKSClMk9AEGJKpLbxLMaju3korOYVtFLV7To6sPyDB7Iy
D9iLqnQTusJC+JtMZXtQYhTtl69H4lPVbMbks+17PLM2DPH0t4hh/e10byPZAXU2y4qoDEhd+WMI
M41nfkGy6yrKlQETi537jTqAW52LtxD9Vc69VfvDfcfWajxOkaWzH67PgodkmSHUoHobEnalVAQi
uh9SHxHBzUiPN1AWtlDTGOgg+RsYkK1UbnteHicqdnRE6TJPUHANVfzge7J+Um0QOCQMhBPS9rDp
0aXnCOemWw33iLVMWyYWxXUATZoHPTGHCFZP+lvbpqJAaFJBbkBSE/QVuinS+bxUqP67aqEjzQZR
XMehFmjKZm2jWZNq8h4IlwimPeSz8poPvgyurtMhjgV3HX9REC7/cXZm23EjyRl+lTl9bYwBJFYf
z1zUzn0nJd7gSBSFfUdie3p/oMa2CqxTZbm7b1pFKgvIzMjIiH+p1i1dDWOXtIblP/koheJp06hq
QV8nKDPiQt97kYeomJF34bYFWIcqpKws1BrcpLsy81aGa6MI8vQaVCtF0RCC5FmV9FrBNrcpmJvS
RE+3LdM4vii7ym62IYCUbqf2WRwA+PVTKGn+FLhGmWfImY3cdBSaLXHuLpNKdN664JALXmwwgS4U
PiOlNxsrbiGfwKHU5O0+3A5aMH01NKBJDVvbUIkzkMo1BM3Nf/PCELJlAXYT5taKCEpn9620H4x6
Uo+USy6K5GIOAtJwsWKoVdWU45sAM4IEnELTUMmvSm62tMTVvEcNmqLNGD+X7GMJfisJwMuBdnCN
fvnX3/79n//51v+H/57f5sng59nfMpneQtNp6n/8Zf71t+LXn579+Mdflu2YumMLdqOpMTlAWPj8
7dt9mPn8sPZvld8XEZ6cYumpQ6g8hr0NnbIi3yi+d6jjD+9/OhwCP65qC9XUTVfV9P3hFNvUBYKs
YCU7fIZ9hI3BnVRyGWZdcH98KOvTkwlOTaG6juUKS+jO/lA1cgpaVwSTkHXUb4oBZlVtNuQTfQyn
35bJ5fHx3APjOcZEibJNzTbt6fPf3qRb1RGsLPpRoQzqC5EGAHcCvwDPk4OEl+hguwFI2xaa8B20
Uv32+PCHHpcuju1aTKdwDW1/+MgsKR8UuobgSYAcUaB04U3L7eCSsnNyCRBueDs+4OeVIxyVqUSA
itFs1d4f0M8RBCKXRyq1LcpNTmw7F7EbrnUnGv94kTqmZWqGa9uGYKlOz/7bq7WLMKECFuUEvDq4
S3PsMsg9rF0VGMrL8aeaVsX+fnBsXXOEqjmabjOV+0PBfjELbM1KBEmAiHHCuzbkrIDisXxrShuF
izbzAn+J9LlRvIICAmx9/Bt8mkhLRcKITojD8+q6O9silpFTF4MSsSrEVKuzAyRcVw1X8BJRrWQI
d2kDjuHEoJ8mcxrUNS3N0YVpus5s9cjWowmCtCmtt1KzLtwhRlos8h2EmkDz+tbFnz+jMA2GtF2V
IWdrp2isFkYlEv0JfWRsZ9TIgXaUp+lEAuQqWJv4Z+TgHo4P+2lyeUoAtcLVTdVxdGs+ubKzEYBn
2JhC/I1OiYuZpboOU1+9SFvd/QlV2r9UbBl9//ORLcbVeMWuziadLSvT9Addp50RkL7i8OrC+Boa
Smuj18V3KbymM1nGFIG7JjDtP90+PPbvg8/etm4PFAqylnyhatGxkDEY5UhmJp2nJPBWx590+sv2
NhCDATLXLM4WXQVpuP+kgdWNStlhSmfEnb7lUoe4rQPj0PYa3H3Mghug2drd/2NURzimqmsfO3c2
s/kQdDkluXCVdi1izxMaOEgjKlftYF31gfmmj0hDHn9S7dCmcQxT2IZquAYn6f6jci0uukgI6oWZ
fi5g2q3Gnl5JAW1kCT2Zxi7luItGV+xbV7G7S4NqGvUbk56X4sACJie7kxMGtHEw+jz+5Q5FEYdI
6Wgcp7gHzF4ISrLoK1Qh0slVhaCPEMlwNUCUuNRlg4Zc2CILc3xE4/PE68jdaJYLW1YjgO2/jczv
0S5omhSNohrFoNJIr0FL0iw4PsyBl075glyF3J87kDVbXx4cG6iDEkXFMMUXRqs82pSBDmbaG3/8
8VC8Qd21eBjb0ObzK41CJE3LxbiqJ/Vpe+jkOfDaAumC6FQAPvD2aFoKxlFxvyDs77+9Qg8qBP0Y
y48a9ZIrt71rCdMntsmBl2falq6busWiIE3dH8UNah2+gcPm1OwU3aQJq2kmzbldZsOJEP85DoDn
12wAK4bOPAl1f6hWy/seARuOLgQIODa7nnItILMRFfalVmb43yzDuoMKu1JabmwnYt7n9c/wJgvS
YCmaiB7sDx8KVZJo+uixEnDbM5GLrH9Vp/MWHMqgCB2iqx6fCkOHRuWpQQNzttncOvdH7TTfj7ko
B0gpCb28wlcwD74i6z3614kM02hbtbmtXx9fpp+XjrCoAkC0cmzX/LRMR9+kKwl3apW2tMKW3O67
Mw28a3xi5x0Yx1GdKdsDCkGDfRZSMGPUXFG3+Oo0Y/oMKkJuuPvlJ9Loz0tUOIL7gTPlI0zfbOKS
olBKWAhEcnRSUO9VPCCjHgIaVHtPrJHZUI6OqJVma6QESBKrmphFrISrkVI2kPC9yqzO/NhsLl0b
I9YQS9G743M02w0fQ+nkHAZZJWeUM9sNFiy4LEvpBeqaZ7yqse/tqlaCXdSd4ase9fpd7MJDOzFj
s+X4a1RD6CrXPP61ZqOOOgicDIQYovXVsBVGr69CD2F3xZPyBm08d338KQ+PB9WNKdSnbb+//HFN
1zUKMZAvoH6A1bFo6RIHxhap+5yWUQip+PiIh6ZQR7Z2unFNrcDpG/12Mwgpd7l4FmBHHqfxReaj
5zTYbXHmD3ZxInZq09v6LbP59TZ/G2uWRilSd9JmWi4Q4LV3NkoO6JwrfNGa6tqEHLit/T5e9TDW
phaUnp3FMBxOvGJteoefvoWlCo4/IoytzuaUANIFicCw2MRuZyG85mcuEriyBWJDFHPeKsjEPz0V
V4LM19RdVCNzmlPMP7F3tFk0+PU2HJqTKB1y65wH2A4eha4FAI8dvCqswNv0qE0uuL313M3qC7uH
XqBpK4QWMNqWLrbfAL97p8dzImgvNKe+//OVwDbWhGERetnS+yuhhTICJSjDVzMFC5O3UXHhwjZ9
Ufnj1+NDHVrmtNh5bg5TMtxZ3GiH0qQNgTCOodTO16TuUetpDFvQx0IZnO6/Ilxvc3zMQwGEk5Q8
UzC0rs4eL9KCwYell0Mojen1NVqCa3Kt9qCY8jivGmDPRkk1Pq2BRPz50JylvFJbc7kmzlacIRJe
QwsQyZOmYsCQkPIboqyjiUxQ4aJuQgKFHJdqe9aJRXbooW1VEAQFPrnk7/tzGsSZVZBgA4GqNPkW
kSw80kMQW1wo4EAY+Q8XXMzLHz+t7rKCiGA66cvH/vstoqSWmuSKDQCox/84uqjUxEvxU0dye4mP
QYa3BN7A3ZjhBfj/GFjYmkHCSWFsnjsYJUVLQ2dgUhX9fBT9F73K7y3wmWvXQQqbk2N7fMRDEY3B
DEuoNhdibv777zfTE8UaqKtAwstd7DY8H7MLBGkQZBvKTLsdIaX9DGjnaaBH48hYkujJdAvYjWLo
8e9yYE8JJCLZTpR5VGu+p0yjh8lvBmxfDWmARYw6V71MyOwamliG9p6lFVH1+JgHQpgQTLNNEV4T
1nxPKXWqwCBKqbWnEupPHLsy3wa2QN/p+ECzugOx0lBNk7sKB5XFO5rtoCps2VhDlOFqluuXMFlv
fY/OnUFFAJZ95L26SWEi2olJwvGBPz8hA5P/Av2h7Oo4Yn+CdURU1HqggZlINXoIwDuuFVTsvh8f
5cA6IiZxsltMHAnVPPbGiECHfj0JayIiu00A0N3pTok6fITKQ5vUxdYOW2VXNNR1QP5kmE+drBEe
eFSNfM6dHljFMmb6/Ld9i5yzTIqA75Dg7YTUuKkF5JCx14gTq+bj6rx/AhOHQYQ6FpguYcyXqkO/
3a9cerSa1dWrSirKplA8VH8zp6d7gvc16JJJLjpelQXgUaDf+tLuXXGWGG28Cewi2ng0GkDmGc8O
jZdb+hEAOzpUK13NjM4ltGw/y+01UgYpuhF9srIkljWKbd8AwrgA7v9UNsaDUgBSwjMJcQOs/4B8
/GyzCOCKDUc0ixUgI3E7Ob48p6GFV6YCainONHBXqKSNod+eF9PeB5xN66yPv0eyeIjy7rtmY8kE
tAMdFlwtBbp7SS+e2j6Ax2shbtjchiJ9rxN3E2cxhMJSX+omopxhpN7JoLqNa/OFVhfXZvHnhzyv
nmglHItlplqzy8HAfc9zAzAcmpehoFr2YbnG4KDH7y/2g4fjy/pzSDJIJFQisU6lm9vI/opKmx6p
/YRzr1DDyXyoUa8KoUZbLKezC1xr2rPj433OZRnPNYhFzkdZdLZZBwNRk7iFU61qQ7a2C9Vc0GgD
KgEy50TkPzwUBTOqKJptmLNHK4QDKsZxuY60Df4PAyZ3yB32d4GEM3H8qbQDwY/zm8IGh6lK6jLb
mGB16bwJtgs49OYiiFCTFxgXbpLJNsgN434L4xp9l3H4Ygfg/d3KbbbmlC2qJiyH0aqMVS9w6cPI
wTrvjOFnGPjIN7uFdSLRORBCdBoNHAcYDVA2m03A2KngjcyYLVHV7ZmRpxIShxWdWFYfhbB5/HC4
SZu8C+Ho9rTufotUjW/VEBBJ5QAcDziM5pzNV/wwKsajpMG9qJSyaPF1sOtqGxcjrKLW6usWYmyI
r3YR0enB085ST4TxQ+udy705HYaE8fnN2x2pVpRgBha15fRLADre2kW5E18lChqtNIKr4yvj0OuG
VUHGbtM2+9R6lK4XRhatazgxkNCXbZaGQFvBQ8nV8YEOrHYaR65FV2VK2ef3fBfmB0hMKDBaiWcO
jtWPCtDaVRfZ5ub4SAdeIVchigm0Nt3pPro/tW3v26oCxApCa1u9K1WOKnoNeCxrPRVCQuk/Hh/v
0JO5usHN3iFLBva9Px7l1T5BehD5TbUTN5RltBcJTHUR2FZ/YqgDs0XHhHI32Yzrio8c4LdVG/st
It05GEk7c9GuHUw3UzbOaHA4HX+mgwOxDYm5jssta/r8t4FcGQGJaXiHbI6hXgVJBO9YHxpZn4i3
2lRTnW1ESk102QQXR8eeX2EjN4FlVqhsxHYM4yWAJ2r2+AI0awNwyzoQenrdd7m9soMo2MWy/xCN
LR/HNmu2RW4qaAaEiGZ4I6SIyBfJfeymEhIkF/EFwVfcJnmRDifyj2lOP31rR5saDzRFDWP2fvQE
jY2x7OA/RxgFoLuePUQAQ1dlqrs3MIuAyCqqfqrOcmhUappsV2afcfX9WSFptxBuR3MjGIAYor01
fKkb40vdo9NS6JG79MFfv9Qp1wilSO+n4xjseu9SGEG1BCgYkjhgT1aecPrzKSHGxMht19wo+7V0
cmeTm8gM+WZCl1NiXlxSkV7Zpf0KvwHsNtBVtFERV5RR90VrwwDZPP/c6DVzAnBYi0ygJ5qoBTYn
iYZdTqAtTTW4iBWJ5r54L1wPJ0bnSlbuz9KJ1ZUEFXJR6KlzgV/Ll6KNJw5wiUQzkg6+OpjLXtXT
qwwY/bY24nN3QDdTVyt/qY6mtixrwFrHV/2Bncy1j/rg1DvBVmy2k4tmcJzBgtWeD513FnSsVlh5
UfHc1iZCMMcH+xymqKyCjNGFxVamD7s/mWPTJSK3UdzuYtwfVqorR0QjsD9FHDQJgTM5hTk6J/b1
gcqVyf3Anq4IdCCM+WXEr7khNcRhzpeAcE+XB/UwcqHddEk7Qx4t3GEHCdlKEw3Io4BJHnU9CJYS
racTX+bz6yZYAqLn6kt/wPgIDb8FGfQcsWOwgfe1JSLeoFrBBkIh3cTQzU6cCQfOe659bFhuYB9X
+1lVtKzCslbweaai0A7DAmn570iMYf1SSYQkff7ENCjRguxdWN7QPyKTC+oH/6+lr43l4/Gp//zg
3ELpF0ydAqAx88tLYVR1FRQwJqRtNYiClAGKxxoa3xFCCJZ1ojXxOfdjNItsioK+ZnFG7S+0yqXG
LVE4gHNXww0qS/SMhhQseMQlBduAQW5SVsRNJRGlOf6gnwPWlMJxR2Bk4fDP/tCGNThj6+MrGXE2
RivwWXLVB21w5qkcCNfoVo/ac9m55tPxcQ+9YJtMg84FFxWKkfvjhkpYBU6pkNWUerhJqA4iowa4
O7KVYnd8qCnS758EPKLQAThNrSaq/PtDiaHFyChE8iBtO5j7WditNLd1Tszh51EoMhOSiP709Okc
7o+iVFBqEp/eRK6Hw6WvxAgFAk850S78/NoYhSKF7pCh0WCaTVcNmL9Vc27AoYcZn8ToYVekYDRT
rz6VYBzYkCwMcm+SGEEc1WbvzdSTQc09j/pt7/3Iov7NYzrXpFj3rqI8TNjywUmvRA/zKAm0pzGH
xW1VJy4b4mOY/enja4ipHwTUxab7u/9iMTkD2FqxUmoTgi2qvdtBqVHxXIJg4P9xGM/Tl6z4kgqc
upofEJMWPSb2io+TsY1mCGZroOfGYZnEN1SDF0qloxKwah3EKzpwyyGEhscKMY1xxIAeeVX/FaQv
aYO6lD6i48m9HG+dXN1UPYLmWbyGM0DRIQFQWZwJpBRRnUAcHsXEEkybtoEOr4Y7aAnL1LputB4B
ohBLDPPSwX7ddy8VxLhdKE7mKgvA1Fg4zEGfngwTkHFDYdCZeDEoelbYHBQWyo49kteek1x2MirP
06D/qnBL9PEgd8+SsJpwe6QGrz5tjsrrsRGFuSDNF2xPumZjBzuuxtxWtY928mUMDU27cSSCL56x
GmHFYMG+zNHIQLDZGB49B/eApwDaOQfrYD7DKUBX5slo4fzi6pQCrH9MMCIF2lXo91KCLrfPO2yR
u1IsyvEGvxVYAQtbu46x6MghqvVPOB3kQYVYEIBpnLJssDQBZGPHexsxyhXWT5zmRnGN89KIoWtA
tI/RSSClGIs3k/Zs3HyLJRXetYuCeBoDYcX9vFHxLs9eGrc8N1wEZ+L4hsrwQkN4a4yvWizgZLrJ
YHeAKjXsNRU32AnnMba07tfadBZMLXo2CCjiPqtIhE70nS7YUcrWSDax1CBRXpaY1yOJ4V0HXn3d
J9sOyYC4uppMBSPOZMDduf+EpCjOSdp406kPXXkBW191v+fIgcVblAcRL5HnAX4GTXsB7tjHaQ8R
ZS2/7w00mtpbr936brOGjoYLwK2BkHceICOnfNVHfDqf9QoNuPgh7L5hCYRLBHINGqJK3bs/PuXN
pQ4KF8QrpYnm3IrvsW8xkzs93rR4oxeknzXqjHX52pNHVNH3im5Y2WAzEYb4LJy16ONg3gOoeyyQ
3HWh541IdE8I5uvCOLOTeBlA/kTdmGzHQjQK3Zjm1ZTXiNWnaICEkAX74evovuctqfVDApw3jrMz
tFk078ZJXk0kgYsMQzwYvKapPGVZjl4P6F3UkM24P0eccVcgOtlYCy/CZkVGm8I6b927AJ48PgqQ
3ZBjGAzA7zj5JXKHHOgaDua6kuoqofrcWLcxbmVt6lwBz+UjMtPM2EQts2StXe9Gz1fg5SGFouv6
Xff6W7jTa63aUd2LoX1ZaIEdP2o+H+TEKgpTGrA5uo7z6iosCb9LNWKV8P3irHL7aGc3PQqVSVZ9
g60NPaWKWoTrBb4Xx4fWprLLpzhJA2rCJxMu50lEb0Z+jcUd1/fevDSCBAg8vuZGfZUbAp9Uu4nX
FuzGH45n+pdBXaN9jz/oCOJ10cb4hB//OtNxN/s2miUmfALHB/WE2fmuwp6zPYzyFoZE0D+QRvcw
RsK67Xs8q2sgfSfe/IHjl24fzW0KdcDp5vmEE3p1P+YoxSFLCMMtGHr3El1P91Sv7cABTLJE52nK
l6ZC/v5ppItOVtAqJppegrJd30R3mudEyId40YlH+pya0awCa8MxDzINiuT+UFQyDLMaRyTVU+1y
DKBsok1TjKs+RBMG+6LsEo52c+LOc+jUp3JB9wWEFYtpDsEUuaWjqKFijII3tevod0EHv0KrrQt7
clDtSwQkx+9jWXprM0d5kCOkRL/j+Oo5dOjzLWhzqVSI6CLMnn00q7TLfJ49rwb/PJTleNbbGeZg
fYUFM9BcIl1db90yrvD4MrCiU734XuNmBVnE9TnvLGPyS0MbYGwJb+WA3LuFqdSfzxFwIp2vOLWb
qWntzxG2ZBZ9bVQCM26KyPn2vfq1oyjxpDo9eq7wKLFBS6sgUE/M04H1zqYCQ8pECULOtP9+u5mZ
lMDxpIeN2TtBttO8Cr5e5fsnaj8H4pljTUhnpNUoZ7izaYA46krspEveadI8BUmgX7WmVoNSRYgK
C99ug/BvsMHh8RQm59TI0z787fkQuRaR5TOymEigVdoH16WHrxGUSbGLAlwEoZrZO6/GA/342juw
7dDldG0ThsJ09Z2l2NQlqa01gjSj1pyHrBiN27TvJ0Mgv78o7Zr7J3Bgc3181M9FNnvqZtBe1lyY
JvPoHY2FBY/GBz5ppk9w1a+winmRIChWFcLMpmJ/pZZlrwrDuDk+8LRQ9gM16BSaDlRHYYHQ0d9/
0YU+xpYVYlY1hbvXRvhyBx4WjzZtFFGGZM8kN3p8yAMlDtrX3JQ07ruMOIcjUQLL1UCSfxRWYaO/
jc6YWCipp94aXlrem5XWfM8LLUL/wcOmAhXMLMZMBuF7HJrdyD3xfT7PuIPTuyCqwwrjVJzNuETe
MORAL8mXGrKXslcJLOiNDn6zVVGXrVdR3+DXd/wtfF7h+6POThJHuoESlphWNKOnXjiTRJVXXTsK
inF0iORNX0usj4SdnFhpByK8MxVzIE4I1QLSMOvfIDWlRLndlIskBmQpQqSMXa0MzlGrxu0JBtm6
M5PwVaTtsARi7EDiMDAt7+16lXdNduLrHHr5hBidQA+iwTVnr6FCBJXKj8q3QTtkpXplsm5KFbQr
LDEAf4++tMoTp8un2ElZDdAAhCd4OQ7Tvr/kbenDba8QSK/gt/lrmVjRvUyyNtken+HD44CFRNUE
XMO8UcYqtjVqpgixk5dpd6gxKDjOouVWnmgRfUYW8EQoMMPfAnFKQWW2gn1Ye47VoWIdqV69qYe8
ws6rjd9yS0QXsYVinjRDdBWHAbc5CwHRLkMl7vjTft7V05cADESyIiZew+xIcqMJj2rwWkut7pAV
Eh20zAxd0rE3dilVPdQkW2Pp1RoS+uPkTWK1NAc60JAnks/D74Nzy5gAUSpUqP0ZJiPVawcsDDwR
S+CnOSoYO8Mo9ptArPMWTSNkrDHMwX18RyfMeE577msn3senhBzEpUU6bpIXaKyz2aSUhZSjB458
4Xn6s1n20WVd6PV9dSGLoTtDeUgAfFzasV6t0VzSUIoDfhgHQ4qT18kW2KFXAhZjImGAGgJfOyuv
8uqV2i4s1HURVjWWjuju46x9MqIxgK5qObd+MVBkhU2Q3PEsaHlqPTISu+Mv5dMxN70TdsTUIIP4
4s623kB/Fi8RdntVWf621Lap8gwglZdUIVtz7TfusCgdQzkBRTw07FQ4g2ljsTTnzSDULbKoMfEs
qLVHvy3LC0IO/iX8gwB6hnq1gyqqHiDoSs+7OBHh5gQYhzL+xDZ0pkwNXtM8mfVSZxzCHEm6Lq0i
hOkss7jC3Am1TCPOLztTKAAFsU9D5KK/Qh9cvTeGuriRFiqxMYoIpFvsIB3BkytkNbL741My7YW9
BACCF+BuroxMDSzFKUD/lmkhYEIOJwaMy0MKvsB0jBUwbGMd+X1zIlv+lGtQGjVIWImH3BxokO0P
JdWwVhvbrRZ1JUbUIg2Vcn80VFiHRWbGTaIfg+BEXfbT+UJVfYLjk7wCVQDIvj8mTTds1rV0Eien
6YjQloX4GjoRCnEI71MSHbStTl3G9x+UOIz6Gqt8ggjYAGDnpFpcofqAHHUSiDGjb74IBZWmTB3l
qqRTcxV5SZefWGX7h83HkBrRDoSxAY9XV2fnKH46yFZZmORINa7MdTkUxVsN37w/kbYcGscAQCZA
9HKo2NPnvy0X1woqEwE2iksaEKe4UbVHF4GVE3Fif1F+PA0FFM5Mdiubds4vhXiverkQPZIFThR+
B9soi/eEm1XyoAcY/7z/yR74GI7uGei/ab50d54B5kahlrlfEnsKdud2cKJSPbf0AYcYkyDY/Hq6
f9+jk9cf9PK3vBiqEFfC2f/+8yp8q/I6/9n85/Rr//Nj+7/0z5viPXtoqvf35upbMf/JvV/k7//X
+Ktvzbe9/1lndAWHO/leDffvtUya/ya+Tz/5f/3wb+8ff8vjULz/46+3XGaImd2/+yhw/PWvjz6Y
8uyE/+HVT3/9vz67/pbya+s3+e1HXs1/4f1b3fzjL0jtfyfTn9i8SHGQRky1le794yNX+7sDER7c
GhRCh0sZH2XAtQPI9383IMNP3D36whzVU10Mh5LpI8X8O2f/1E3k9ko9g/X6138/+u2vEPhrVv4v
GgBU9aARTHQ6SEQUJED076/8Nq9g/0aIOXp93F6KoaNeqabjFrWUU3eDjwDxv0F5GosmjwBVh+GF
cKnD7I9ljHqXB0aiIT9RYoHZNua5npBJYhKKC8FQUg/CXs9FDaCfYpu07J9F73xFE5+AanWPUDsn
1VKM+3Ajo40o6XuAFTuHmfSKR8Yb1TLMMlJcROyu8u4QtgVCAtNLW6g6zFslVd8jLZEnjpr9WPzx
VNqECKWWAGSFosn+U4WeFTBXg73qOtXchYMLCaI0lXgRaR4+NqPSvJuIM59oIe3HEkadEDJTJQkk
CBT8OTAf3ZnStJuMeWu0eIPNG3K7lcA0dTIL/205/2vJ/C4TMbtb0ZyiWge9lkSYMxU5olnONySl
SgESYcfJ8XfTYk1FyXsYd3WbWpfD4EJctDnLe6OWL7DUkfVpKhSWcjf4pkchMtvHv8/shRM3BfkO
D+/q3LE+wVGw9gplrytocRL3zvSupoNlWuXXMqzyc4niwQ3W7vHmjwalToSXGTfMCc5IojnHkQ2d
OkZm0GP6YXXW+8g16DI38nJloboItyVyaFQlJ2d5/up/Dct9lrWFvgSxYn9x2c3QYZ6R6yjUUpcy
2rpeS4j8F5A5SwwTzHobme3PFre8s7Qw/Y2rIBpfuwCBdLXuxj9789O3ob09rQYqjQ7/7X8bFIDS
WBPAZFyh59s6KTBtrp0fgVd1Z+g2TyKwq+OvfT/HBY7IiFPDFjoeQY8Ue3/ERsFh13Ens0Iktm5t
iqCbUdbhynfdM6OtlO9xVrbfZY14Icgo9fn46LNN9mt0dAq4XrDD8RLYHz2xRZ8gNOWsPJnayaIo
u+6MmyqMxAq8d3DiWWfrehoNhqBBMOZJObVno6laW0RmWtjoo9F0rOJAXAKVXxSIxgNYSb8jF3Fq
VR9aXw5DssW51NHkn12ghpgUfkyZUUXVwneEhbTz1Myic0Ua7RtlQgcmclpeyK7l8t3pyYWtswTL
tqgeR+Fbp678xoE3vvd99Nkbp9Ebj5qlruouXYwa3YA8wnRH6TiQepxeUaaioEN3W38IYcpIlCC7
dFh37k0RnmXDcyaxRv5CqR+V5AwX7+AsQhd84SrBl8YPF2GF1w73+I7dEyvqGvuln0ZvYGv0rU8e
gE/SpG5XifbNUHe1hz+jmq9JCZe5l76hJLcqM/cqd/1tKB5Rw92AVlu2ELMQW053UNtWvt9ujKjE
8EY7D6vkrDXypTLW91ZurdE72pYxGuVafeEb+Vug0r6tguE5LrxvCEufoePdrotKVxZmFdyIfPzR
90GPq4PeoHiKey1atwhljA7dehU5Xi62UeJcxPzBKgh+UlXDADraUq/YNoZ3w8baRlF+rqEEpqKo
33ExNZK7SKf1qch11CMUbvdLKvqb0FY3KMSum+BFKjiPaY/c5pd91a8y5LIlssojcEMTod96RMCo
zG9Yv8s0j/E3SFdhgRlKrt97vnOTR8llq3rLgTYVShs4t7YJWuHqQmc900u311leL5UKqEKcY29t
b8NRrsmVacyjGY7O93MntFvL88ArvGX9k/Dfa2RWaJjcyVjcmI36ovADPNhXp0UW2E7SdR7Lr1Jo
uF4M4MvgfXP8njjkf5HGf0tePnYnmwQQzPQvqdn+yjQwLe9CRbNXKCbSIHJ3iLn9GGr9YpSZtTIx
/NJxdI109cJGXUPDE7gBjBAGBvKv2TrRX6d6Ywh3yi7DpdlmSySB1117rzT+hZcHm7B9bORLLrxN
x/IPW/288VPwCW+Re2G5q6iTS0SVAB1cev1l7GMs024K215X5YVjXFl2ROHptRowzlbLC0jhCx1T
E4EYr4XUW/EMiCLXoZYU9Rk4gi0qvZtWuhu1s39GdK1H/cmnTp9BQ8Mt1cy39hAXwGLS96HT3mIY
iPRk5CMghTc/L6/lABAo/xogtCuVYQHEc1VhfQk/ETqZvAFJt9AK47Lqks0glUU14Q0TrboSBbLd
I+KWeOYu7EBuIyNfJxgyTn32lPXm1N1lGQJqjiPrB1k1VgNFs+m7F4kIbMeaRbIt22V+jjd5T0fU
KZGW9W7DRr/DcvYd2S50fJXt8WMAyBiTO5t8lFvIuqFRQRqbTz5Cd45kuTm8P0sskMnBd0PD48gq
OpLW7KpRYkQoMGwIla0nii95Xb91nv2AAPYT4pzKOlC8m1woJni/DglFEsOi8O70tGENlCqOUYLo
plhbLcPSHfHfRHWStQSaMjIXY9JtpWg7trt+r6NKXavjTh3Ve9cGB5Kvh/Kx8PH5yQlwzZWG+XZZ
obaAI3CPNqWlLWFVLCPcsoG8FhZ4Evy7bKM8s8vzQMCoNNVF6SUPhdbcR+W7sEEUhWiowtlC5J6T
NU5uK3sDkCSq5MJs7kbrBUHhZRMXD+FgfcnTnxDL8S4Sl55TsYrD3WCmVw3ea6lrbhDaXToxGz8d
CCfB0kVf3nXRio6IjSmCkhZWRJRw2Xm3FgiCePTPfR1R6ta0zmM5LtXeu06aaGWL5jp0axZgd6Ub
dDE8uU7G8EXxhy965u/QLd7kNUZ0KYDtvLkPObMGv0BnzfPe+Iv47lp3l8jk3mhQwA6UWF10rva9
a8xLxHAuiXMPbtPgq2cY94601mNfdqsoxAwQxXpv6Rv+gzLEz9Z4oUS7xqXW6mXjz6BRXjFK1rqz
IH1xLWVRpwM2WmI1NpeNHKA78zyNuRDcxCulWIZ6tbPU6NaMy1fyKBAx3nowh3Pdqy8rD33ZZyO4
MXmXeCZlzTWsLhhZYaEh0vyMXWOkPEeped3BLhee9VKgnrvAjCdYiL75gnsumBbKoUCb2sIJluWI
XwtCilFi7gBpbHsj2mns+xqn+zDlgKNMaGHGrWx8Qz5X5aNviMvB74FtJY/ADzh91o15M7rK9YAA
YaANGM1gDlJgdZbU3AUqBDS/xZkD4BsXHhxh5F1Qoe/4U08ePYyBgGNvJ7cWk9+wHMxjgTpBqF2M
osG8xLjuwvJLJuSyLDCgtK7J8Oh1R2i2j/5PM+RIUvnSypMp+1VVOCi5A69BLsovxCoBPhyMBmZG
VFQiH9t5D+YKhmxVgrqIcq6NL1xntl79A5V73tmiVLqNpr1mWH7rZbnQAXuZJYbqgwbLDf+Gwt2Y
OE/5MG6l9Wji9Nvrz1MRO0d+T+Ju5rv3WKuueowz/ES9iDRz3Sv5bV3WK1fzLs0YU+I0Rg50shyI
zwLTuq1ZEKNyhQz7QtpfFesHaqib2GnXnbWuO3dB42KlAf0JdAEDKECV0+yWIEff8xFTKQla77Ea
rmpiDWWyRSXaRYvBHWCBr6ndr9zwGhDSZsxIExFZ9wy5LdCJRnrlwTXrVYdZU+KO1ygyLAVetJ39
DY4zuoPW0khQ14T+0Pc/Ri1+8VWwT75J8LBWehrTQMPxIMCcd2Ah9WItq2pXqP69h8MKWLR0PYgc
p3Lb3JITn1te+kUxh2uP5kQUKetWmgsHGY9+MGmcKNzCsdcV2oRT1It3I6p3RtQxSS1duSGI6ZKF
C1k7G92Q17TBMc9oL3veQzRcmW29M5vg3BTFU6SpqyKttgXOjjnYsaC2btiQ7wkePlbvb5PaZUdP
gqx1Yb52OIDjXaFcZsxtpNlLQ/4XaeexIz1yRtknIkBvtnRpK01l+Q1R7qd3Qc+nn5PCAKNuCerF
LAQIkLqripmM+My99/TebA23KAamVxnz05ImIVusDY3vywhwg6AKMA/loVtbUlzIovTze4oFgpt/
6qj/S5mLchdZN2oiYhHsv01Chr69xw8zdemzcTyjVlK3mj4n51Yza18mmn4zEkMeTIqyuj3Yim3M
EiQsjH4OytiBgmb2qXmGedr7/aD/U37Ov7rKv1937ASQyZNliELib7XOzMwhtQgr9J1YHg5D16E/
K401UGOheXYVVfuMbF9Pq3vtcSBzjXxyDSZlP/6iCREPy1qYocV6fxeneckrHuNpX9Vhk0/FqqGL
G6ZbV5J3/L+v6f/SK97de//3t/4PdVZjLT3DNfqnqARZ04+GgBrR9ssnsFqdCzfVs11WJJjsnDw2
6eFEKv1Dw/ifv8I9SwZbMDUCISjOvcX7tzly0tpxXky26TvZ0JzJ9O+DxIgx0sa6vGdIW1yVVive
pGzuiBJtmn9w6vy1TDH/lQ5BgOZ9nIfCGUn1X388TnJbMmdxH+Y5q9/3sv2YYPM9tJVFRDxQtTiL
yAiy2+3/fvL/5eeieLex2LEdcNgG/fXnArLQ9biWTOK/VPvU2sb4gTqeEy9eOSQ6uN7Nerd9rMb0
9v/1k/8+H7FToKH1QP+6Lna9M1XSvclHVvaj5LQbs2dyRiE6Jd+aleav//Cj70/z/70l/3raLGIR
39+DbZC03V/yf/uwy1iSJhNDEU5JjZMiBcvwVGg86LgHFGfuDZXo8X6F1b2cyfslpTUPMEldlu4r
TVpXXvrz3HZw/e7FMjJrM3/QrAhpjB30kbKJknqDdkIbKrzW+4iUFbPck/3szR3r/VzbrJF5tJs5
xL+BzWB97UY9dNIu1Azp4EhdICnLZpp/svQKoDvsUvXklMuOjbaLW+W0RKlXcm+vSndktQ1BKjtM
IxSTSoSJ9sdIUi/qnUNfd5tp0FHNKiElOS7RHegMwmfylAKsd2U7FFAoCYg4yu3RvHMM03Kfi+Fo
paBvZ51hqPJKmjTcJgCwMpmog3X735/E39fA9+/9v38Sfx/OaQMzySUu+d63GtvPUtfmLTxy4BSW
3P6YGhxHY5ZG3xAcpV0BkZbZVf78v3+Lv57p//o6WCxjGU3SIpAicn9J/u3rAE7QrDKS3f1ck1qP
huEeZ62qTOmaf9JV/Zc/mE2VQXoHll0WnH/fJAEtmbRRse7SqU5csgrnlqeRhq167aiKDCVEpfNp
a38YcnTz3i5imFmOWZA8/L//6PtF9Zd3AOuJoWo6okamlAg7//pH1wXfjZjBGR6DVHvIlr5/6QoI
LSPwgAclK6p/OGn+7ijX7hoXNnRMoQk3RJjxt6dcrKUaUcCp1E+TiswaTTy/Yh5OTRv9dpmwEopy
OX9Isky9Z8Vkkocrd8TX0JX1m9wHZvwgLBDVQ7k+qoZCBSQCoQ3tPz0Ygnf/49mQd2yxosFYjtPk
77O1nrAICx95HMxaMe8MrddJc8/73AnEPFS3dSnWH4pMe1PPWeaDFjTOQteBIa5TTWqEnE7Qceti
HZ/kdJxTr50EYhitdqqXUo6WxRubqHvtBLAhE9zDD7n0FnS2IXMadG/AI1wxl07kYgOs7nxkTfsy
+zh/IgIi+k7J8NnQUamPdmutzxmBUYeqjtDTABmwctep+WKhoppec/gte22wulfmkjhBLFtGLKhM
9TfA+Shxh1TXAdu3muZ4+I852YALJCPNVibALTTVzXYa9jUGN9+PPjf3KHLMbYdYUurtkk3RCee9
8gW/Jg+WTss+7QapqZoZy2PfaNph0e2esUIrnMdF0/Nnk+zhoI01edPgWCXYPp1f6zbXj0tk12fs
9c1mIKU3MLXW/tMimfaAkpBwLlc8Z7Knq+jc92n9luAxehCc4scJ17ZfkaERooFvrr3uEFgmdQnW
grJTMzdbrf5KFEelbwk4y49KNVlTuPLTcdPg+LrFNeq6soF85kYzVIiWkC75oBtNF8yqXISxkxTX
SO3ECSf98NUZRnnUB2wFTVVaD5aUt4daot8bipk3tLG6JZw0Ytr5+1PNNxu7Tq7SpHYeydNK1e9Y
Va+dN6h61wCjHISy+nIODH2iT1ai+T3XVlzNrrHMfR8d1UgzofKZsfamxvek5YC6kYlfmToRkh0t
aROvVGrpJ6nltXLR0Q2KrzVp/O0oQ/MhS7I0ummnTXglGtP47cHpfIrRhKUmABCeajGnL8Q63MeZ
NmoTgG13JqkzOluT741PlFEc9nKHzrWoZbjrU74tygFnTKepD1LZSGCArG5XUC0EiarH+wQmjW9H
In/CX9h9KglU4aaTBCWUSDdGO5TbcdHiIDLUcR+Z5nB1xsbCz2mJt2hQlUNiOWmJnaiLQmM1sqtm
MYQal2/dIPRoh3NY/jAA/noIuBrUSiOMD/aOGq1b6vBnDmluvQ9qp4SxNdqH2YrrvdlKtgYMCPip
ZEpjSICSuslyu9sOOpoS9n7TUSsKQl6pqNldNlQiRCz5a+qUH1oi6k3am/EPLLXl1mVqBd5L6rF1
2RNXajlMDQGyK96mdCnAD9bmjnSi4Smb6+mSwiHiqabRC5k26iFra80TzSSOFUk76OdxUD4Nk9N8
zVJsA72zdDBnCyULQMZVWw7LQKKMLzcysI6lY0SIT9fetpORhfmilo9FyffMHRrFAqlnIfMeFe2N
lHr72OZ289XlFuTqtZcSzYXPbB1WQRjXCFMLx1E91k9DbKM6sczhWaMWOVpCtfYFL8djPcrdI7xH
LKdaXCwXeF3K1lhb6wRQpIs9qIXzTeeDPpZjm+PfWMs9bxVfYP0+t5HNsb81S9+dCwKwoIoxKEyT
iiybJsnNEWJcg5mmFon0MQq1OI/3n26OduEP1tj7Exl1QDQ7OvsUFqFeSvorSVbxO1P48aGSsHpD
RGNar06gI9bWLN/FaDE5bTVjGo9RopkHpJslpcQ0bgDYJPBy4yQsyKr2BjB4dIxDVRwmS1JmV4Ee
NjKZq8EuyHZUPxIpxdzbMRDPG6umHTGfVceklIynIsri3VRL1Y+grwZkbmvrseaDeay7MoO/VQ1k
ANlF7udRIkO4aNrqqzBKID5JVFuhWNm3tQgQj3IqG8daSxkP9OA1vkZ9TZ8mY+HOmbvmgV18dxF6
r+wzxu0Mx+VxfDE0GeEg0XyHNjeX0rWjlUS1tKxwkk1Rc8GSMJ+tth6udEnO5DmyYNW7mvWLWTXn
yG5KelA8VPrgiMeutDF1s7evuFiLGCAJ1f8B7I1ZemVpDA9IBJUnrblLjy1sRAQoQvz6o/SDFoIz
JEV0VMuWbKzWClHHjLqf4AGgR7RjNZATgvwWa1lhWptqdo2nyuRS01b9xIanf9H4rwsBnpOybzKx
voDQmsFKw3BwI4YYkDmyJToRlIGAqK2M7Hux1JUlYrTOR4a5pEMp+oiFMM1XiblkZAhfMTMnnPmk
brJUtRd7nvpzmzTrC6xfHJd1pzDCrZTpMtjJkrkqNRZPsClpNmIYE1Kmsw2Kh9HeOCDbHmQpKn3g
Ue0O4tTEHa8DPIcRsMmLRjClcOyO8YJuH03Erl7uVMaRcGabFFLFutqrIvZ5q1Qe954B6z0yf9Yk
Gh9Jn4zDcWyc/T1ZjFgCNX9OzLp5BpySn5V8boOorxdmhP38yqvN3ieL5GDQcmxno23v1AHw+lKt
+pshmuaRcAMJIM9YnSY9jXhniF5mQBSrLzZ/j6f2Jk9GiEb/wDeR+KrV0U4nTTowHp6ZeRV8AsE8
yQ9zx7TFKBD+2ecY08rUVhddlgIFFJsMFck0H0fgmR0D7snZ0kaH5FgcEoN/BSd8zy2Vf9y3PRKU
ep2sBYP9VJvu5eGhqc+rrnpV/2hlody8qCC6RumoZWdZ21X60ekuzOrk4kmVA/DfTLHk5Sdvb7Mc
mqlfDcSD7hu2CZB3vVja6vp7oz3H3W/beAVp2PGCw/OiF3upejQj2bWUo6H0voYnE66ZGytHZf3N
je96xSyxy5IvqkcQVTPB7arXmXKgmI1fxKwozO411qkozpPWe4xzNj0hUhlOEnXeViUDTK59v3Ks
Lqg4qU5Tp12lVPfSNiNzpLjK1uKRenJI5VMef+SRBop19e+hXgVqO70/rwWvelR6XeXF2b6LxwCq
iS/PexI5A1L1ObwUT1WZ0AuQNvmbWjwXbPyK+0pV307OacgMPoDcMzAt9vOAH5anMknfK2W12yi/
Cfo0LtdfglhwCHCTLVEQq9cp+YryJ47zkZKOf50daFIVWpLx4sAoGabxgBDlkpqE+BUxA+W3JgH3
nQ8PWi8e5gqGOa+LkpXeBGcbpxnLMY6sB3nKb6Wd+om5khEyeEIuX5do8VSlOC4SwfxCnIyueHRY
gvdTd82Y8BGbf9ak+ZB3RK2MK6I9njQFPPi9Y1NbwCw/yrR7KkvxClrAHfVqo+OoXKMXkQFlBORy
jHFOz8mfYm1PhFHz3eSQnbONLJ/UiHltrt0KCHwOBk7QVy4ePHCaIkDpslFlFVJVGzblVyYucfmi
UC8UXRpWwxfVaWCbPxCYINcEnUFR3087pnu/en5ZZAC0LDEWx7WgWumF2A/R7GYx89iJnYNi7iJj
7ZkeQDkuNgViRKiQIdi9a9JBzWmrk5klT0oZW17Ge6al7WVpNC+rpJO8Hkra21XCHZxiDzUMv4mk
zVwY04POrVTEWqB3+XfSluEg9SGk4J3gibUFvFXogCpHYepcFKfbROCwO6Vlhv1mNVfo1BuZkbjB
CNWuDdfUAMvL4G/z1tOFdVoH2dUgKZiGduiZ6jfNp0PfkcN9lWfLpVsmzOJcy7GXp+OFXxnO0Gua
/VjyD1FMG4WTHS5kOCHoXOfiMs5MW+dpw4YwWJ3mrN2H2t0So2I+J7qY3UQioXluHkoQsWo80tV3
nh5jW9YXXL6DqxGNo8XPDCauGFC8GHORTFyLaY/bSbqJBWt8LnvUAKzPiFCtnqidmJYDF6m3Ut9v
LXlT5LMrVhzmEWJxsW60qed60nnmjm9FCg95nye/q3LqnXqb22x4/wzpi2XtSwbZAx+cemiyYxzH
np6/lQvt8DOQoZBMIUTOo/6e9npYMyNH4MRlyA6Pe8G2S4DX8sBLsxwtvPQ4a9kEqE+9VYZ4qzDT
H1SdEEDSAZqoDcp69CqTnK77aSEXrJZenOmq8tVKMriyGvYEcW3Hp7J/mVPLL3AWgo7BGssqWC+O
iapsW6G6JTGb6gi/vtDDiZqfRiPoRqFhLGaIW6L1cmRwcups42HGv09mXNtd7uywgl8kU37j+Gxa
0N2bgnbaCBe6LCpLCNp/ymZ1bfkg5FfFvjrkihlD5U0j39YfWz5GwyfgL7N+mOKD1A6uYm+srAxN
MZJwFkRkZ6gK6MMRUHDqcnM56ptdBoAw0VjRCtZKOFsXytftUL6NGs7sfTS/sFsMlOo6px9tvavy
8Y60gj8epMNbNUtuDm4VCl7rHHJnG3Me0JPnxiHLupPa+uhxz7V9zswntV+OrfwoF+81q1JyhOLq
tnDJx5PjT32+ielfc2u6T+H81VIDjV23FPXBlKSu4PytwTnJBn+IYA/DFsUCcZ46Pd9B4Sf0PMOI
Rfu9sgi7k/gPeyu1jPHhnYqiPjDWZ2nbeCXxLBYpcT3gFzOxvCi9WclTXDxaymMho+lj1NGiRIDq
yOOZURVEcOdr52RJLxJgS9AIh0R5mojEliqZCuZn0n7hAHmsSNx65QTpnxQ5d6v4uR3/iPJosfEV
tePKbeM2zhPGmgM7UtfS3grxEqlDmDmwbaW9Hrf+2KI1LMlnT9SwRPHex9quqdetjkjAEddFTwLT
Sm76gEAhNUBREnIQf1flYXaMXcRsYS6eiuGXNKeA2J1bmR4J2nLnhjVxV5Gj3e3HyeH5frexfSfQ
B5KQ0T5M0Id/kmai8/pcBed5ctTVk8xeb1q+S3kbR4NbU2CCaXMrtkuD/LnSiTUcEbVsYTdwPCNd
A914LgTpikQVlE6+0ZDU2GriSvalZdsbK0rYVeqmqrRNaQKyT1WILZglAaWTRZyjc2P7MvBZm4CI
bOt3dlACvMkTwRucibW6m3UA3qtGoMafVEhuXT/3zZtu/8LMrqfSow8nidPwi/WBzUQ728+j8pH0
cNNlxq/3z1Hb4lRErPpk1K9aUqAxWHyDoe1Y1xtoif49+DOdB9K0jsn0M5h/7vtZpp5q9DmXfF2s
x1b900RvjGm8xWJzWZbXAcygRfg76SeES+acdYYrwd2kCt4n6UtmfwkN68gAMAvKs4JCZYDTpYBp
uJfsHDmhxDNjz8bpGh3F/CdOjXCUnlCtIzmADC/96PVHlD2W4zXPc7eUTJdyZmtjA9JXyZeVNazE
DyLRLFE2LKV9RdtKSDbZxGXzc9+vm56mxezWIBtMJBSHkSBgWp0BIVZNJkNpfMvWh54e1znGaIEa
xYH0qVAW8euQEjU/qJUaUCttVvndMr5tQUPrOHDMU1flWEoTM6iHx2J9kTrWxUNG/L6g0pxBR7sZ
ncy9NlFCh6la3D5mMqMfUZqAiDNES8u+NS+llIW6KYVzfIcaPxUdEEdbPrXr6GeN5U1a7aOreNYA
jKVKEaj1u9X9iqK9FmSgrYC7M0nsViqU0tmZJD03OvoxMgvoodD5MdIq+q9Gjb1Sn7ZZ9ugUsWet
C8mu1utcfMSG7VfrzRjU8+j0fjtSPTHhyEYnrEvaJRMZDRxHh0UqUqB9xY6pXB9i0n/16WVoz3Qj
IQLwoJGDpPmpWu01qcXb0uxgh28qo/fWzoEaWT5k8kC8xHFObjPy6jJhQfuk1fuYCqMuXGedKcoJ
auHSYYvnwq47xOn4EKe3ATwVK27naDjfRjT7s76GQ+S4U8Mg+ioBqDTqdZdkF9Ht9DhioMdCU5Vf
iJM4jX1NBpxyaov6osyqJ0zrecrw0HaoWsrIlYeOMn5wVTGTCK26cQm2tIrCIolxuyCPWPorjXUY
q5zxaX8oFj1wUAvkKTkhxhympAL4o5y+mHn0rbSvy3xW7mVv/w1pcqp+LLSrky35ukraSjZaHwpy
nnr6LJ1+X0/rhpmi26zmwxL1u2xVDvWER10lGHYQZch0YCuZ5pGRO+BG7szC8tt0ZI/er3vGUvs2
GXdOfKlEFxq5DW669tS0PhUkOlB4U2DbT4jiNhg2tzjcgAlFfqEvu6kkEMRZ7oEhW1k5Wt3I/5x4
lj2S7TNBUxrgsqK70ldorOO2E19tHvHp5ttYe2BaH4zySYDR6HPeakl4MopKi9MUPem+7dAQjhRo
yro1ksI3jGOxMO2i2K11qt7cORTlY8yorHb2BVEzg84VBo8axYUytJ4yxGEG4c6tuYYmZ12hK773
zY8p0Zc4NcBvhHq5FyET61W6lViYnlzr2zXjVVQvkvLd9RvW7OGageMd27BaTM7cmeNn3WSsChE1
ejoXuoquPdesDYq+jcMUStR1yN6Tybbq1uYYpFDZpGwNFoUbGbAFl9+pNBpU8VqYOPxzqrnrSXKg
9z0O1vSqx+ultaE8J4pylJf5ZVF+0ZQ4Xq5Xjo9Z/cGy2xNjTM8yP7SCN6DkChntM/bKn6GeNsUk
P462yanAxzAPYZO9moVtYL3MEE1yA6Z991l2DdlDi/SLCdtz+IAAIT+PgE6ZEo2Fa1Qcx4tlv8Z1
8iStP8J6ybDxVf05VbLN1FuBGn2XQn5WldF2CxjlqE8iJaCO/LxHGpztCtM4AYnzFhn+n0xCrCIl
bt+9SzprbfO7oB9EU1B4rRgMyjH5WHbOpqita0OgrNPliLK0XS4fjHtb1TiXhK9oNPNniN7oXHSm
h6VKn5hpbpwOD2dqMaQqkFibdTiJzGMJ8w5F/msClQzS09e7vmflHV/KxNg7CqFHkvKhGdZFoo6Y
13TXmXMoiz4NJgYwbbJeCNSkKzHh5zrukmbuqDT7aMzezCZ913uKNsS2xDOUbm7U/sJNqEyMl+O0
8xxUW2267QbtJ+2RVKVxz9drRdo7BMkKM7SREKGsPyllkwE2vOpqtpYpItEPE1ipE5nbNpb9SkQn
fW4fBFKBabp0lXbNpHbbaseZA08c5nlisEo/teihaZfAAMm9ir9sgBdq+4MY6Ghao6fWnasjF8oM
eyuTZ4RGoqJWJM845FK5JtTRlnTWq3Zf91zPGbmO6bqDKP9TRs12oUVSZ3HIovQhbc0tyO69vdhH
Z64BY2t9s69qAIQ2EFRP1Cs6mcncFVMaUrCEEW9m3srjrgR47hQM7ywJpLO0hsJSzuCj4hDRlDjW
kMY3lj0dq8zacc64qjEGlb4cbHYNoRSbb4lcbfuetZs7E9WeuVXS86Uuqy+S4ZSbVjolWAJ93zKY
u0eXtK2PxmihxhJnzcrrHyy1mpcmzidyxuy0LnXxM0Q8Zui5PQo/1hZm3v8QmcqVm4hrZ/a7Ui01
L5/TZnpWK1MLkc/ympWazjCT00DWlmGjxikpVmWSPA9j9sxLPf7ORloP9PdGfYyLSTvpyIBvVRw5
lyGX7Hc1b+rN3afRo+uzPlscyvjsQ6spz9EihxHwY/SkEaUrFKid1FC4AGhHNZncdwFs+E+LXlT8
6Zm4xeaonTvLyA5KY0fEX7UXNZ0XN84IX1Oq+paQ43h/XVrEL+lJxNF77qi83LrMaj4WWe+WivU5
Oo7DcCLzJADvrkQeNuexPAfaYtWMdRL9SHp25Jl69QR1IZh04LNKvh6SipAujs/qcUFFQrz6jAJq
OuemfehSsOA5O5+vxrnPlrDzpaP1YpKh7OZxwza/ssdbETva8xRTmajJ0HlROzpel3HVTi3DXsYj
jVp0R5Kxls2AxDFkOXY07eGmzeKjKtefbiUgZ836bW7FD3FWn8EI+nXWt1d9HRZmbAmT4VXOfSPR
iU0zs91SJKXfMnJ9u/sYSIkB6CDyKOfdRmwzmhkdH7ndIbrBPMhpNEKl0ElxG2ri1uZtBLI8U4R5
mGZBr7fgBJOL8bE1koecm1NM0Q2Y/etUm6dySQKwwjuRqe+KVthhGXOXtp3FCaXZu8KJns2qk7cN
rbxUFb+jnJPJ37NdESvtv2wuz4OkGkGyqGDfiVRTRXcYzZSji8CZwTo1dnORdakIlkZKvcxuIPlK
PffDPCubaRpWP+/FT95j8U1TMfpNVv6Q7/BsW5EIUAc2PoEuz2UWW1u7RalaO/pbW9VHJ+H/7AA0
DZs4vVqJ/VBwFKUyo5g+jw+6xWJBSgvNH6psQndlMvBfMvlmi2w+lDZyPVmM6m5dyuYsoT32erpM
H1M6Q+aqRkxX3b86OdtgVxLdNqYTZGuhuHGDYpmxFic/i7wFDVamYt4OmDzLYa4rUAybigFeDfsD
+TjRxlX/rQ1rFRiy5loFneBcZD/zpFb1NsFH/WI4UcEoD3betU4mp/Xaekw/RNU2MUWGrhb+LFZ7
CTVgMQy4zJhEX2U06dJKPfsV8mww1EiK9maBTKuOSjNrW31SnKsikhFveBNz1lSFPdmfTkOXQKXl
xOQTorVn8NvZ47kTGI+B0GZBpo3V+5Q6xg8SdWTua1OHKmNoObTEPecFVj06yJUrkClX3+tHcPC8
v6OppQc7u996951h9jEapc62nI3YFlYRPfU06QqaEYsGEuSPPw5USizDDrlObpustC+iaPaLamAL
yW+KISa+72Z/aEiC9tsovy3j8MesdF9ZQF/k5m5t52DOudTSilRJUR1pbE9SPl9ycziyOflspuZi
xNJJmusDq7Sc+LgkYJe8Ses55GP+kynq05DSGvVt/GYXs8EUTo7puhlGlM74HtvrFlT36whFgi9r
aKhdoMvQ7Ksf00gOeom5RIqTXW/FkpsQcxzKOfphjlrHN/M1rMFru2YJF162YLB3xaWOSzoYwnpi
4S4R+tlxPNjLH8UoMdAolzzTaMF0ZgBm/5INxnQcW3XZwiP5JpvgM8VRojb4GOqOIYBQD2yOXH2m
/Eq79z7XP+d+2M9dfsKRMnzmWVpcYgyUimtbo0r7UI5uRZ+Ui/kNAZAQQWfZ/NskQyx8u3t7mzEc
3kvLqGLpqUluXoyDtixhulYFg30WZmmt3MgdgMw5V9/1guRcYRBEvv7qFej8QzsezhUDTzTUPZIZ
jqlTW7ZkX9n6ChKD8QPj4cyR9p1jP6ytwOWY/7EzEepY7UIpSo9y1pk35iB1qLSD6Q8RpUthmBzq
DKlQsgwBh0VxlibsDVqzbIStfhBU40uaFdg0FyS30JbZ1E4Jv+UgfznWPZIxKt8pqy6ZbRHikKO7
tlr71OsQE5bfTDBLukvMJ9EcK+Gc9Ho89Uuyu7NZfUuGIFB2ih9FbMLz6ORMfK/7xbq1UnYGb4+s
ufmwwYBfSiUz0ClHgqWK3H1KptxmjNObBOtUfGt65SUWQCmWNR79OhIYdJpucLsinu//0PqhYdBH
FU42rIUd97XKm20yTPWOWDcRRGVk4O3VWFY7+VkaxzCuSx6EXc6hauq+bDOaZtWDWjLSs3dyFJif
m4zu9YPmJOXkqbk4J9G0vmilOvwIrQEnljRDQEO/q23tIYrQquG09+OR0KxeZ9tdPMNhDMt5PUzq
VRmuEYM0TZIfJ0ApWGmJE8suTBy3rWXf5BZ59XiuYnlbYWuy1uEwV9xXhRIz35HGe/XP9iY0Jt24
JeAtghxFAbceEpe5NtFqs6oObO7TNUlvEpIGEiEVVBt5TEcqfdrVYD3ndnwdjeqxSREYg3APByVi
KTOE5qwEWCaCUS1cK+eym4ZzL9UftJScv+UuYTEMthLLNBK9iZaY6eeQ7aS6vOrVM0ejN2X1KR6R
qiRG6uzkLNo6xGy4Y5qfRdNCihnxGJk7Z7Y3VJzXijHjUoz+VM7HVJb29xYKW58nQTBLU2YomTh3
kcPgqn7p5pSI0Lsl5wBDdj/0xKImzWEuCa9zGvLUoa7IXR/K3XrsZnJX5Xlr4vSSbON9iEbARkcD
E3nVSl6Z6b6BqU7FJpylK+YK1V+aOJzqjWR+yHb+xmmMtJC1kIxxO3+e8u6ks9+unvv6UA41RbAd
Zui8lmxBTrOt6J+N3vaV6dOW3zMnSNfXQrz36hMhau2KH2HvcFdPyy4GuTtik6Uu1rEXCDP3+jLz
On10FVjwGTs48VVXCztphHMVGrb5nNfPI0dd6fzqZCbkdHkOjjh72k0dIhg61Ow++nA+xkYNZSof
zTnb1snSj4PYJMOjou4kNpocGlNxxLyOU/bAusphXpeIt9Z+F+t1xD7Qj8y/xgabxRskxt4QG40i
A6Oma7c/KqlCRB/U8vNMQylPHW22sddrsZd41qLDfr3cnPXJTltfZHfTzy7vKRDFp+48GVPlacxO
+tzwFGJXUZx6StEFOWaQ8mZoz7JGRxf5DuOZ4mZYe3N4aOedfffOtRck6348pW6hhVya9J6zJ+nY
RMheFTDuTJ036talkVf3wpXZKeevk3ru6ykstP1YsjrBCJ1kb1Eu+UX/U1AOaKz65e6hSbcS0/iS
vUMt+DCjarusn458YUGzkWa66F3MQM5O9ibrPf1P7ewcRujd+MfqNsi6txViGYWnkuNVpJ4sPFwU
kABkfPdV0DDKsU9ZTHCxyH073uWFZ5Npq0uMtJiZUWHx4dbTD2Dx7WK/J9nXaFLSs+slA74scGRK
DApZBGCBGW8Mo93CZtTNsk0nt3dAIVFNip8iOrLKgbnM/+HovLYbRbYw/ESsRQ63QgIUbctyvGHZ
bpsiZwp4+vk0d3POdHtsGar2/mO/c+DBBn4S0IRN2Z7r9qPDP4BTZtuA8xopaBHoG3mJ631RqIoT
Vg9CST91QppTEpeTZd72dxzbWyH4o86+pNaroUQtwS0KRK+XENF/6+1XI78USMXsV3cJq5VHjDFm
rli8+ejww3lyY66kz4zpXwukP/C6D2Iv8/dq+V45RLS68q02NOiW8sLa/koV+0AUKK9BpMlxqxsv
wjyO9CYO5Dkq42NOnhfYMPApKcUi4059EEb+lXWhR6aTXZL6dGboCTQqmCtKxdJJBWfOmJVJ0Dc4
BrRNq6B7H761lp+MNCh0XsRG0/pTnOMl34/uq+sZ6EyCWCVdGNugbR4866NJbkajPam6b1XJlpD+
Sz+RbFti9tB/1Lr0HaeKMkqYBjqtCVcykL3paCC31TCfcTcn94BUbVcVQNb1NJ3VFg/lOmGdv8Ox
/d5gQkf6eGaj2S5CRoWEO545Otq1Pk7mcDBlJYkObp915CAWJ05b31/yjk/mk8HJW4y96Gvfha3U
CUJe2P8dmgnbCKhRWRgJSX7OY3yviEZSofU7L3M7Bg+keEwnwd0bJqDvl7x7LNv6UHCISkzBDXa8
USw7XuUdko9dPnXbnmQ+4X7foW+tf3M5xbv+nGCocNVI1l8AkgfTPeicZDkzkm49FmlYCQeZ3Zcz
f2qyejacZQviFHR36VeXhGbqBFq8bBVGeK388O5dU13pF+lERsYQai5lUzlIAR9uh6+wLHgyixer
f/O8+bHhWODDeciRYeljtp1LZA/wC30DD4EDkbwN2MWFGDTUlgr8T2E9jst3hwexnuON6PtIS40g
niEI5/4imgfIjE4+Ds6TVXy4Zrmr8FAVLhvUc03xU84h24Fva7O3KdEk1rIKgCu2SVn5daFtGv2k
D+wjr1J9ymN3wzZKJ+Q+71E1EhAc90h6v/oM9ciCMFNyKao//Rgp+Ye9nmaYs+qZN7Ecpn1dYkpa
3sb8dbCbwCM4O0nPA1RSDNzdSt/xvifl27u/33DS9ZtSuYGljNs1e5IQ37P14sw7ExmVYWQYwT41
vfQFrkfonNYIZ4DwwRA7dV63vXM1kxEhUiC6fTt226oI6joBwvyU2ltbdIR/OpuYk2B5XEuUY8on
7lxfajeh/DO6vw5FXJ+GzvpUsFgVkx1VxLGrerdN2nrb1OOBetqpdg8IObaq889K9iyH0PxhC51e
Q4EOCP6MNuxGaEPvItJAba/3fHFr/klRtXRvVeHslBk+uvsXr+6xA761sBihtWEh29RKUGUA4Q3c
+wr5cgMBRhAotg7nnUZ/iBGfp8K9N8/BfhLZbOd7Cogfl9QAMzP9DjmzOX60MAy2Yh0q9ajxTcXW
1Raw7pC8f5VAEFFGev+W50+xdhEDINbw7eL5BmSLV++R3MpAKWlQLm15KFmya7V/N2T+SDIJm3fs
F4wHNKFiLqtpRM2dSDPsZ9uVGqRt4KGCH+v8WoksWKCA3EKhAE2Sa6Kg2ueUf+6qi2u8ir7cdF1Q
TY9Teii1ZGO3H/364hjXwnodim/kC6Y4a/dTd/ici/mS5D84osKy/rBb4mlwjeqIcuimsVlvuKFl
fqqHcIpBJ7WNnF9khVCnFCFxO3yeD976zE3id+OlaWnM1bybkfQbZKaHnBh+MyHnL/Enxxdc0N0u
5XfR60jDCTHAYAthcclxl5g/qyE2VulbBjZEfiWrMPxEtcFEuJnrnZWR2ejqFGGg4+0RkuPGNCWH
+r9KfZ2Gx9K+TOPDpPyUeZR2v6a3+E33MDnuTp0+V/NcN1d3vUp4XpBgEwIK3N3PftjufNtdIgBN
NipOJnIyLI6eYbtqGjzzk+0cYvZ8i1fmaHZ4f5vpkSSibe+qvrZcGBS07FQ4oasFFQ1AWXlu8sNs
P006Eqs1Z50Jxvyf07yQXkVnZoMcpWq613L5LJQx0PUngA8bFq9vj1WXbUfy+av4n9Kec9WhGffQ
x8pz0x3r0eNZ00kyiOomD9z7Es1V1VsF1juY0vGr18k2Toe3Ff6gNE44Vjem99AZsz/lpPuTrTcD
SlBaxpF3jNMyrMpPV1d2vXFXYwz0ErI7eWq44uivHZVngK7HNd3p9u2uCNLCnpTdBWNWySBbkF0g
6QUDQSsFGOXUHwSVCpb16Gbn2f7X9/RsOQrZ78gtR50NsWNE+OfpczAjRaLmGhUu0+1zC3o+CvB5
jSxo9PkVo5ubXU3j1XSAqOwARxaqfo6BtIUUNkJsnL50RTiorMpvqZfsiVHEOHt0IC2q5gAMi9X5
oZqXLZcOewgjaHvoGFpVUfmT5EXuyV1Am00ZhSjizdpc8vSCSjKa7CrSk9k3rdBIC4x+Al6Ey3K4
9KCstrcfFazdb3ERtO4p5a936ufdpzrqLy3b1frJHN7VfHcvnLBE9e3t+d8ogslLIpEccDqCJT47
Dlkz/gRlriPt6dYPJ8fXiRBUqXeY3QKC83UI9mRintZzKG66KNrIzlrfQeXMqx2ZzQxo9KzYrJjx
tlbxXjXvY2ERzBs/2J3+ntfn9R7LrxnB2OJcIuxd1XdD96m0nLjSOloTX0VB4WjFlkSxgewbYTLU
3rT6Q4Wmg1qCI4aAQOh9JBTGi2L8ykqilvu1Ciu1Hv0KN1hp4q4GY7VQEtpgSYVh7FVX/mtjlB1L
FoeFwLBOkILE04YCO/a2VUqVrGHWH5LaCWZSWXNF4XrLPEsyC/YvViz4A57Yt90Sx1uzK5kq0vbH
pbDG9+b1WpYCSYP4y0ztMttV/YS8TYnWyj1RIX61iVMNKF7BBsLzrleBahfVXZZ3XSvlvBB1URX1
VRIDtE9XO/Lszre0Ikp5B0Rdbnv6HeTinUBd3Z7zLUVlZVd4RocHRaBrnch/QLSF3moNaAg5KKgR
IcogB2U4S/yweEurwd2o5bEoSJZotThwKq1gBPN+na4Pe68M4mI4d1QKdX17SesiAoTa97wnaW2+
4VO6WvQ9LH35SABwhFn8DJ2Mwz65xD0iy7ahZ2U2uODXhm3LWEiRdW60pG4GnU8d1QsaK+/X6OvD
oEqOmvVzyOVVm5R7QRbGdfd7xTo3QCu7vIUGP4DXkL9SbqwpLCuu6Ych/7BKxJuNn/F7iMcReeeK
6kzfjJMB+7cfRLDMh0UW23JNQinsrVmbX2pWImVKd4N9NPWOZZOxhYAHSJB790MGeuBzwuDuysyK
Bot4C8BX6DSf4e0B+V5h6zczDM3dg9DfVtBwOcOV5WTGxJgWhj9uRggaZX6sdewOHac/LKX7iQJ+
QpXHrbUMFvS+3zSPHT6bOpyhcHEFEmM9FBuh7fSJJhlOZEJl1lPSf6JnVJcLehTL/aIyRCR/fXso
5Ws6cJ5eeutMzEktznLdI8ts81sDxLmE3gQi3LdhAcKEvKIbH4rhnYTffLgTTQEo2FAdRMF8fq04
vpLrOEV6/DohbCwf7Pis/ivRqS1PUg8QFEo7St1T3x8FAhqSDnqqs9wt50tvPZGN6POtucuGkSeB
WUF0ui4ndCEwe6t9AFyIyyApnogxoOakz/fLdFXld9teEvJUmoCl0PsplG2K1t8muSBd/zUaCuL8
OhlPPLLQprp+c8gLYBTKeTOHeqvTjPHJ/0XKyogBnc07+5zlS2UcVBFKO8zZgO22Q+nGQ82gf+u8
vQ6UNm4NptfuTZmejfHLKH9GcVlrvgCLzrBbsy3FdtvlT1o3zXtZp3C1GVA570caS7C+onryvD/d
jOo6qoxnVvSyZIkKSsfaDVwPyUevX5ryt+sB0T4qD5Wvqvi6iahmX8VfI/rb7B+Wj8J8Xp7iIt6p
KWJR+aggVSxAO7+MKsxJlOBbmtR1YyHxtIgASOc/N12QIyMKoH3QsDYp2jrDuJqstnRuQnZqTI87
3eCq3mUSfQu6uaXy0+rHLHlpirNmHfCgxtm2f0WM5c0oC75qcpQG8lWGCOREry9LFhF3bBX8Xfar
mRt4kyHwn4ajN2r+kgTIddlJiWJLkH1U/1ihpNpsqUUplEBMO7V9I2eIkBMqRHLJYlZvoRnU/NNx
fG+4yFrfTuVnZtw1yk9uEmnqmSq8vPknUuKY5qh3//Fj4UFQMnpP9na999pPo7+M6kXtt1bBfyrb
9c2j05xTcgN0+xOUxh3eMWHU6MQUgOpzx4UKZ4CTT3AUkNTBHYHyYFpdJHknKyMhgf37wa6euDDg
YxDqUuLrt945ZgD/hcY4GlCuY7VzBVkbqgfgfGsFxClzhbvuzfIwZhyZ+ic4BDEmqxMhI1nvt3Tz
ZGlbTYc2iFoyE4CDSXMhnZf8xJfe/jDADTrrMCc7OSKWudLL6nYIdbpNwlYiT3r5nnD0Le7BhXiW
x1X9XK3bOjxkqDgA5fJoKMMCaWYK9z4U58J7LgxEGkxz/G8wkkw/5xlATLcl5AmSKxkjrwftI7PJ
jiwzgI5Vi5OWH5hynPhUIsirs1MMMuNuKm0r5rCK/xq40QaxO1JUz/6ZXJTgrOjxR72UIcFR/lD4
hHPgVtxmw3vdfGTI6db4pE3fijSR2ZxyFE3W9FFqu6IJHJxz96PG8+3lb00CUVH5uJHGv4w1ZW4o
qHO3Rbcz3ABLTUyXFOCnr7dP6vIsFh7ttKaiawSj/uW1nztMEP9MBnPR3WbUoUNBMDgdlMDL6UcK
9Qs80BefrUO7Crc2y+rOOqkVgN1r7Tb4EbAigevkHsbqSNEpZ0aZjTHGbZvQnjETRGYcIejQqh2h
WUCZly59b6YH55MwnGy4juR95fama46pHaK9zbk86u45N3YZFK2zccoz8rZa7u5CwS7QDNQwl6Y/
4/Ta5rnOMhIN8m/kqWnPE8tnjr/Q7Z1ds/wQwcttU29Lpd52yUKMRqRT9C7OfQN4VpDC8WkW1hb4
xbIZFRfOKd5LroQ3LzvAtVjTqTR5L21yNh7ZhU2Mq2voIh2RSNOsfW3xiWhn6rlmgFQ2acd6E8xH
SxNZGVJjNM6STN7lm8qxTU8UaD5iG5q9MG/JTConn28MASIxLK6kCNV66lz5tgKQNVnBPYDbFh3R
NABcT3CgFYUzpuIgZjZ2bmw+2MPd6G4ZkVu0ByejD2sed8lMjnlXHbD8wMC26o/TymNBwLVXiq01
HjGkyOZfBpeMeIFUpB2qFcRENzxtUQ/6b0LF1zxzRhsVtrLPPSfejGuJ+38MRBLfepRTuoZsj4tc
I9JuHruoxAisFvSN9cyr0ORNqgLfd/40EmHQ2a+6Yf3GpU6y9ElYeHJSYgcIpM+05yITuxUXNtwt
aG4mt0PB/ThiDfAOOsB+YwFAJHYwWBXMyJvjxtuU8y/n9Hbt/Ow48gDxGFSVFlZ0ki3ZR6y+I/h6
yEBachT4MmsYWXoSz9SzDWitFXtDSgQJYO/1lXD+be7CicV+E0ufWRad/Lsah8l6UFTOYX2GX7gk
NvFPhrtLeugToiVjfzV+WQPze6k952fJe25bBQ2sn2r5b1XdnQW4uKDDnZWbTOUmHVfEfuux420a
HSSh1N2rCp4WO/sWZR6azTFRf1aGR3pIuW/IiiEZzL4nTNGm3pgOGtaDpIMO7HCvO79T1ry4RRlk
ubVn8Nnp5HcZ8kOndGYFNlMkEkZ40JydhwI9E5SJFMaoMZH0qLBKhZE+W5n8wb8arUSweCqwo9cW
WxI4JRvHwA6DkMvTr43pXt25eevd/jATiFON6rlP1u3kYNqvTrJHm0fqUouwx8P7kMvQSpIId3Kw
NKU/k1bUYiZVMYD0Rv47wyFlA8OpVMOa3VTRrlZTBGl8atuntLmWGnr6hXrXqXoQYiSET5Aa8SVc
atbTT7O3T3kl/RzDAf7ykKZdTAzrvmQb8Ua2JXp54/w+tKqR0ay+G3vhjKYiz41jITsWnwIXr3bK
CSNK1eRugt6MmNPq9m4QAfgjNElh91fTKoT/o9k9vhgTm1mhZd9KOiG/LkP+wENuvfbCisYexnCQ
O3QZKELFBivmppE3ni6n+UVkaINQ0wXEG5Ajw1Iv3nh19R+tjlEHsFp7It4vgheIbAkIYga8xEf0
HWP9TQPTMDcQejjm501DlJLK9Dw72CaEpn8LROtti4OjIzWxguECpqywVcBpD94tdvzEuVX8ztHV
h2OVHAtRPdl5z72I8ol4IK0QW1qKfF1+yHG3qPu1aXZFG7ouTIPjBYubkMbOhNYwDWSXheAvpXSI
KGqiRCIBNF7M7rhY0cyBZ7IT5iZ4ggp9MWfAazAwORyIRM2VwBlhDu4zNVJVGFYAncZ9N9v4UZRF
hLMe+S6ArDYE5ggrZE+X+C6VJ5LB82BBMWRNifpq1bbvginl8ZfSXuvi1Rm7QI/rQ6aZW6PnyW+6
nW61u5ZtTZjGR1U5z7oH5yU55RLny07ZtWsm/cQEc8xDydGcI60X0z3BLglzNQ0LRZxNA6okY3nO
W/HaqObhvqbaxdnQb5g1eTmG0NQh1GKMqMtHem+nBOM1AZ6mFI3+qZLZnv7bEHUjWGk8RAYqfEdQ
KGmlcnePgs/yZjsxxA6jFq76i5vy72zLuuUNywCoAyHFexJDIhTkAB1A2TW+h6U1HmVtvKsmQATi
nJAaiKgQnCwYHxQ07137qS/i0HAoOkwQwPhMsEnkUFs9V9aNMpKtQfinyNLATQm00np+oTLCds1E
7J2J6PUticoI6Ucmu4V/t8Br5Ht71HYL/62yUEHEYe9sGxxiIKxxCcxyAFsQH2vuoGJznjXbiWyF
M9zxZv7ARDgXsN884krX/KpunqQVo9RR0EDzHcQ5O5n4MAv1PZHxC/k0NJOke09LHleXXZ/GeayI
/UNvjacC+sKFHEva8tw19knj+OlTZg4L4SS/1UUkZ0XN9hLkyI7Xs2YMzwLMETdPqBM5o8Yi1IX2
MNZx2KNmM3t9nyWSeDlxnBqYT8FM0acfhcsrVv7EZJBJQSKy3Z3TqrvETndX9N5UlxcsGzcyYVgY
PzwMS0gCI0uD/nOToIG6m0uHMg9z44yPGb7IulzOS9YdbFu8pFV66uye2jYZgqtBThX3oNVtouBr
yddTyY1ajlE3cFmmV2Npic8hvRQvvLWEKzTv0vF+yWHnYueK5RI6NKpyvz1aVRyaw3CycLfN1Uey
0ltplAw25V6lSFD3xHaCFqnga2iDufDHT4OZ3zRXv4yErtYeReTsbpqYd5SyMNbngJzJwaku3Zht
hB0HVUMe7NqzTZrIQ00JtzCk2d7MnW/Sgs5SMl/S4HIztTFcW+VqtuAp0urfdYuDY6kqkEETH69e
8E/gYIgU/q/CXKafZqA0UjEbJmaj+hvziTTwYgSYN9FBuG6Dpge5s1OZ6a9RT80BMFE7YDRWntV8
0Z56537RWZAAJCSdHQPQrEaJqjtnQ1HWnTLBdirp8lUZ6GhY3Bvjp1fvdlTVei3y4iFVOyTEHqHs
ugLRKEeWwBpbZaG0nt9UBsbisfuge+WeGToBCzJ0eM2PVy9oXycPedOq/jmxovp4XbCnLRBcCnWK
oUId+2GANCrqyfSrCYzWXhHGEPzt3mPTXNit+Nua25/etSMjUx4LJqhOjIel8+xN0rtvWZZfgPR8
MWA0dtKPpNBCAVHe28rNxSG+iR0t3w0yuy5NDw2EhdLpqaQ1Qid+HYZmF1f/KK3xiZFX8dBTf7md
lI6oZI/njqwIJANWy3ixZGfprDgVxOf98V1mAp1q++5W2La4h+cMiU3l7crsd5r1bTl3kbfc9KZ9
1PLxqW+/hHPLtZltAw0EZkbHTp9X/n5DSWnsHqz2sGRAMPafpkcq6lhPRKb1WRIyNNXjTUfeq1m3
XlsYbndi/ktXDmBMu0MT6tnEuzqL1h975sN1JT+GGfUxT0nza+SunOqG+W/5Q/0OJPMl3fS51M6m
eShVNJ5McjUiztUYjusEYVxQgurZJJE8ex5uYIp/8bEsLumS9dtIhWHXvdTdUzwRSPquCBPDByLu
4ljo2FcJ2mlUP13IGKh83P1TYA8gW46BcvCfV34V6U3lZciTvZLducX2OmniAerorBMXawz92zwf
CxZTayhCU6uClJ9fsR7ilOORH8sy34XT7ua+Cx0VML6SN5PBYEw92AfuW/ANoaZnjFRYW5+aOfvS
OT4KfD5zDvPPaCYdoFAP3hEGJyMgaME0ts7PNjMWUmecerCVEHphb78jTt3OE0/68ukkwUJ2rv3l
tkdLz6hCpZsVtCguXkllhPPYayuTF9swpdNbMTivStGFmY29GVRzdEBABKEHA0fbZONF7QwEjM+J
XLcANdFcQbfE8W0s0RtwXpeFcrQ8kGnML02SEN9bndbUPqSYY7oJ9RQn2LIqDyULhIZFezoqTMtC
fy6U99h8m+7OoKd01UGDQUJSvyjxR5NsPmLSvx/Y2twwA9/dxl+LrN47hBHU3kAUf+S1+ADMPiY9
1H6jVqFLBQCvgf08W3I3YKwikehryOe/2RtwiBl7lqgdX+QxRnUdlEsHbNbEb8tkf+fc9ZvRGP4k
25tTqNyIlZHvmjs5bmXrm9D5tV6GUSfoY+n8u45C69XzROqAzPqHBR1F1ykHb4XCU3DLTkyDrooS
H+sdduLNXWxalSdiKs9DbT4rgBIzjYoC6FhO7Xmo6ks59acsnvyR0X5RPhTyidscKu9Rqr8Fp/M0
/eaY1cv11QTlH52zlVtPg5Vse13h4wcI3QgzZaXKzz15tlovwJR+dNRFUjLR2aKAe+7KmwH2WLlY
x6d5r2Ia4u3bMmYFDsPLxOA/gvNkwJlLPR8Ihwi8ROeCRRpU4wHl66SPjjU/UFvyXBkG/CXYrmtX
G5swhZHYt1azTl0NjM6QtAA38Nia3XhAnHRIJg91VRW0AzIF3tFUZkfDVN8JUnpP4LMnnBe6aHbU
HhxbNw0ltgBHkPaSJWHMcNvWvOnIu+pM8NZEkhWnLtUwKdW9CsBQ6wCATS5JS0rAdZUbvub32QbU
1Fd4L6S00w47xHvtZG+11z7FHT9Sa4+vrcMtAssgYOPcG5raS5PeVxRjjIPYarOwZ1e9r5oXAk+x
qHv5z7yW72OsM5ytt9nLfcJI5HbsKaBe8tE4E+KhXmTZXe3BfV0V4yKdNolGYol2fS4/sDfcFTmB
W1W/SUW96rSCOSqMuQWB5qqQsA3kFD1oNE6EWgu6ZMzNdz56lDB3LPHaml9Vb34rpXmd7XtOQWeE
CrGhY5nvDEWfL81cPsYDRlhheK+jpnqPTmW/mHn5k2fAIiSR9LDKUP0GrS6+Jl9qkG9OOG3GEAP+
Pn5n+XwZesxjQ+FEaCdxHItDbOLZQ59P+jTEP9WN6wsa15MGKzWoAPsmT/xyrPlhkHWX3XQ1ldlP
INFAXFUr9TX4jX6IsIMTVLNyuCkFaEPte2P90Q/VJSm+JADrsGSH2VM2HItlRptKKeMwdXHEwpq0
CkWVTPJRSpt74VlhZwIaunmJIYLADkpTF7TfLHsbD3LO05N90+S7Vk9DrfGOfadeK7CyRsj32KuC
3vvKJ7LJ4gH7a73vKih3sClDn/kSjC38czeTRSXjv7VbflI1XNbyfM+5n9jSjJY2mIeF5w7rYYWn
jbWxL2/lRGasghyoI3d66v+hV24LTuQy30qnC9LKhEJB7KvIB60kAEDEyom2qdPaE9aoIfsrmP2z
YMri17xPIwLbfYmtwuEhGap7PIbLOqMeBXbfCs3B4ro4r4RfkEqQ0kTeKclxUh/uAemSOGyQ2p7f
xj06zIZEQo44c3+UotuNnMdlQsc72FAGFlRS6mEhDSCsjgcb1p6Uqt64lTUQpvZbq8UWVj00y5/W
GsM6Hj477524hWAczgW00HznaeLX1SZaAUCzhAjS+ecBSNQynposORAQf+87wFAtHnJnDCagb/Jc
mSZRAlrqvq/RfKaMHGJgzvopkXYgnd8OgnTllN92o57B+dspjqZ7BDLOUZ1wS/KSAI25ORrPV4wg
RQiU8ZBpmvUo4aM0BT04H30zx/uqVA/gB1eabB66HCU9Dq68WZAAWnvu+bwhzGdlzh5QvPbEPuMp
f4D5RD3JdyaGB0s96xA6a+z9esCnlcGbycuaKUo4DNljhrU5r98lF++sH82xfEhUqG9DPy7pjDeX
kNwWpNgadkt5S5qrQm2ImIdNS2mDim7JHZ2D0N2tu8SRBeYHZVAky3EGOMpAC+aFiBzXZL4BfyvI
zwO48JjwGYhP0+geneFPm38F60stuUuJHUdzX1Jk5IqEOxuKopr8QclOKpWROnVGSacd8Au96Skz
nungOGYludcf6d61SyFGEgevcgur466ziv9Q2c9duyfBsxefMQFmtTk99zx+6tA/J9QdtPx5W7/U
BDDFBcR5P72J+5fD5pfhM3FKa5utrByJ9jB76kNSIQgdGz+PCR3zht3kQUlYRJLGWqQROuYiKUmq
eGvgXnYUe0OXVdAoeRRjWLDB7D1NEuwMaAkRSih2sCCGMGP53LkegQ5UsrRvTvJFLBAkxmuOzX1Q
/TWHmUZh1fFh6vftC78aAbmMuInvkszXS35TpGNYrr5zgMw7PpaCSV8xVpwJcQA1zMfLaC6uvd4y
iAM+iMUfyIPo2yCmy1VXf2eUCpqi7TSHcmxEyQWQhI4uY5U6RwBUJKTIml4dWI+2u3gKLQjtEhar
PEicOjZ8TGV3MBgnPI/fSdefknrCGmOQuFTsW1e8Y+NLfB258OqSW6+ncH0S7N5ihyCD/bVgorXU
Jhpsa5OsCOB6zTeQ8wjAjZkAhzUnodvE2ZO4f4qp/g5KebEt/UZb2EWV6bVw4xcFt6IBbkXrnq+Z
2ouSVh+FRq9pR5fGYu5V5afBaouZh/UDIrIz55OFdoRsXYI/UxoeRiTk2RK0AiAiARnOMutpJZIF
q/vAbs7AgmuBhB+iXhNzvtog+QJ2vpzyvVTvcnT7XCz31DSvvaUGn42F4ReCMs7tXZYOh3xRz+R5
OS5RU4R5Iyh038pxxp34OVTIuBRnJ6YoxgQum7/Rfe7kDZIXCV2PgQg9M9E5qXYCOkzu8gjg1ibd
xnUk9ce70LZH2piNGIY/vLr255KBHqdy+qB6Hri9AJrTGKq4jNklCo2Cg/SVvzVM3yYx4G5Ktikq
He1DcxUEQqyYaOXEGGBvQB95ohUCcvaTjIttqyM/rvMgK9OzJEpgzl7rqUWjwCzt0vMjQIIQJps8
oh4Z7y/CfXJGDkN0h6huWgRWHoAwvSwbF7UOnUwRKuIGEDR1uUKOKqkJHC8MElSA7WwT7tR+K4qv
3r6Y/AaRTyXDNeYlbInSYCxZfoSkIePeHaK+4Ky9ru1PhVzdagvfVnDr5uFCwleLmnnS1lDhLXGD
vLymLu9mQ5CvK2iMSR/18gssxSj2asJEXRdHhe1sIYFZuAvSvIOOoVX9TSlq4MMx7sEQOc8nCBN1
2FtsZ0cpFZ8ddGdqNyuON5O4DnYk4t9q+sDmsrLVa+aFg6ZaXzMYI5L/yw/NAbig4Wy42d1rS+ZY
erXkFY/G1F/pLRoULL7dC2Ysz+TKRiDBTTexkJZ/NKhAd6du5FRId4ChwKyX5laK12xC8Apig/TD
tL5WwoyXaHROQEwNpbtEYd0jkrT1rOom0e0vhOglm6lAnD3FbBKg4Rw6KjcZdoIG3V7XP7im5auV
zpfDnp/c7OJZSa56fElJXOm/Ldzy5YvFoTXZydYZXwxna/D7WYCI8FT7JXtDbtIpRFo+c4ih7lrU
pJ59K7GSmihdIaO2s/KIOSbKGYu0JQs7vtoyILr44LiMyvw96aASSUtopjfGOTvDzcAYP17sxjdg
TPrxms+f5vITL/vJQOsdLemLJ5AgD0GJCrlcrndbllD2WXwucPzLc84ZOEfliq99Q+MBaVOrx757
zdOjIb9I0jCWq+G91byQzcnl8C2Va0HqpvrgAr955KCnexX9RgL7Sd5VsZUraMLMetN8pqN3stEF
ZgjjDBAOVwlVBNwEAMAiHQcm/DQLbPuprZGwcpWtMPT9XYmlbCrklhaRT8u+tUJK2DYFJPvC8Ftf
1IV0JPJubGSDr4OnoVrEd7cSf9dcneQXP1SHEjrnDUe7xrFFraiP65Wn6KDcj3Bkk8OzNl1jDLCY
jwhUA3Yn5WcPuUOSjiQ38I0+EMQ1zvpjynNrHldUYHoD4GLQlRTEmRqoI5gPsA5tSHcRPdlP/1F2
ZruNI9u2/SICJCPYvVp9L1mWLfuFsNM2+77n19/BPLg4tV0bmTgbqJfK2inLDEasWGvOMQfUrRa0
W3XdcL22O7kZhrVBsrG2H/JrHB8lpsEw4TqwHJIvlPlO8Jx057w8erYNUWQrBkpdSnxYjeNjY7/1
cLktihR9kxTbVGRLpd9mKOOcuzVMfFTYae2joEXSfDbtN9KwpaBLbCO9S7CV8qgQUk6qiPhB18Or
qIy5KKpbW8qF6Vv7nk4L6OftpC1hPWTJeC9N40Qo9JwR9UspDFJZ9LcpF0Aq0W6wJ8RLfe4DyEYu
r89jwgMzUVToGN+BmKH6ZzKMP2ymKApv/b4Q3nwI2Mbvg49FpqEEvIx0Bz1UdGV9iWnAjSABE167
LNqN6VSnXITT4TM999GTQuU8pfdoXPD9JOQVfRDjTdL0a33AsNrCI0Et8PYK46N0vNf5R6vhOAqv
GWbHqHz12/dK2QQMzoyCKaExMWlOY3tXbLwSGuyJ/KBTi0FcRfzcL1TS26ts32afKUogZzTnpf/i
xAVX+5d2fBj0/JilrEcDg7Z9xiFkMbJWI6AP+5TD2R8JMSFtg+c1mM9Juul9nNLJJuyfanE3G+US
EmqSIINo5Fs6crrzukW6R16WhZcbyNRWIEaVX2b3Kgh7okEG4CpCw71P63fP45eLsStoq4NuwklT
DrhTvW4tSpPRJGjZc+BpyLxoCNsnH6Vr5EgOurunc5wEOtcArleEZ1gqHQijvhYyX0imwToxWzUa
imDYiamtHHOg/5pSQVK6A35OthOhYe6rbb+V4SqIrgIGdEbbWTUeCyTBKU+Cjtnci5C90OlQdji3
uWhyP0PaZDk3MUSzTGwbBpHJdAOnrJGQ3mWRYMRo7owx55WHa4PfZZY5s0FeBKqYBI8RpPutHqFj
xL1gxV9lkm/8wt0DXN9G+lFRvlVxrJg8mtxOtGxJZ8NyPf6Ng6FpmyJRJcH9gYxcVAQt4kN2+wE/
/0vhLN3cW5TWua8Rz9RLu9/EAtlTuGQuiNT/5jn3rirmSc4ezjclR3Gm9y1tNmfpT6y8FCGtXr+G
wpppAbthR0w7Lvw6p2gBxFCxk5YopmMzmZvBKbebXUv1DslqNYbULpK00jxjmAa2gxqrz/wHLb/C
vdp59UrYPPUSjbmDSRyrFoY9Jx7AdokNnKhdD8hP8esF4xX22knvjawCQ+mirqMz2VGzIXjXNIgX
Dg0ge+bjgXKUi4cP09CLQ0//KG8uOew+motCMWaZYS7AYqYkKoUI3fLAWURYvRRGvgUS5W7cMSiY
N3a5msqehObmyJYtsQhozEnMyWNDzI3xTdEHVorw8Di+usTkxWB0wnA7FOzhur/3m3gpNGVrC3Mh
CZiTE4Wq0Oa4rte4YhnpjXC7kY5FSOkbfVmVygFu1KJAf+A37twlALVE0EmWkaYFiH1RPDXqXq3v
KZ0CNbwF2kaJmdzGbDM0Uyrjo8OjJ6uCbNFDZvELEximQV0xFtfGcJHh7+z4mzorXGVFtmsKzvNB
/yyK7gSOG8EhpXLQX5LBBieDd40sgJ0XKwtL5LMK8KHXncjIfpCesqEy2gaATtiu1q5mb6W7h8a7
HrwNrluGAhpEx3omleGid+qyTp1ZyYMrEm5pqhdlC9e0VqZLPed86FH/NYb0sZDuxBkDvkBY8J5G
hERB6iqP0FiZqQhTRwPsupRyHkGFXcrcwROOslOaAFd7PtDNjLzyNebmtysz2z22lkgfmygLiVuQ
7jNQuPZDzQoLKKpq+cwAeItzNdRmEibiKRmDmIpL8mAckiXZCzOGKfFAN2DwDbigab4s4+FTY+d8
Slv4ALU6HkAefdrWCJDVlps2YqUrLdmKoT8N9sMwiB40RSHPKFAc84i/DAGdEUhmvgpGLwprioqk
HAw0uch66hFpehiUHSrm1n0iGDxZ1c3E30rDkF2iK7ODpYmASZvvzhqSNVH8u8F2qAug/BLGj6ly
ijpYHZYiCSD1hRM3Wk+rcpnrundSab0+uEGhuJNV3Zn7lidXErPiK2GVKUqV3qAH04fFY6DYy6yI
j7lWwBIHSIKXtcjP0M53GjlHjo/oyDNxbkTfVsi2tqzs2pzlid5+2EkN0VUR3nC087xlCpDG1VoQ
GE3HQ2LFzr3Bg5DDhQGA6BgRlihcA0W/8NYMEhK4U3U1PPbO0K/wQCaPRdU0uwx/7UlJtGnMlnPk
h1WhHqmdcFhAGFkodTqim8n8bVnEwUEzB2gNGIzTJbnqHDCh7c0BI+XXIiX/CfM7YuLUNS58Y6B/
EWAp/GPONGNtZXd2+346DDPkltg9iGsa2ozJZdiM5i86qlb7YNmSHnILhVrSJYgaRlgtw0AO+D7Y
hooKSTbzMu8pNGi+siwgrP4PNS0X3DYLO3/B3uLPc89s1hk3tFUZOOrRk2QvjINMHn2lthllVLnD
1t8aB+ErCtjIlnZrPIQchY1bA2CtnaqGc2N7foui1rdechqLzkNlJ+GGx+A9qW5OjVX5CWbEzAH0
56iVVS8H1VHaheck9EQhKpt76euYnNo0WpVk85wjOr5/CdbR/5X1IslycDT6EJau8r8fOalSw/QX
jYR7yN69pxYLswqrz6FpNh55z05cLi3RLATey6pOlknlA/fBI4WgBLrtwaJ2UCvqaEKT6z6/Atl8
7tHF/V+zOKSKCsyUlmXqUug/fsYkdUcrawHuuzXdCLdzcKKxSxF7jdIS2M1fojj+lXdiqNhEhSNU
csg1of3IsHLHxBttdqA5kiv/ErMPb1J1ml+j7Vj++Ztp8meUxvRZQtM01TKF0IwfUTupOlgJDk2i
cYNmsvpgxF5mI76BFCo2LyKILYIQo2WiT5HEaYv1zVAIr/GDZCGtqeecNfbM1DLvL78EOQWc/EcA
yu+fzHJYGDT2CQHnz/+R+iJG2+6s2OFeWHJLp46sK05dYqBMCsemTDdB3Np7L7fRhYyImcaKmL9c
xvaZOOAag3FtvGWKkby0WpDszCLQ3nOrb7nShDC3BfJx1a6SRZiPyWumVSCLJgwJwj/L0FtmAHpH
wpQ6IZYIIhIFFAKwOb02tQv8dTqU1bYeeP5GgxKPJpn+FKu0YBs0HYmMcOSaaCVtkzFkx3D1rOoO
QCXFcMM1fEvKiDjo1xbNqWWmx+UXUYjMvRk8oN/48xP+V44Mp5Zq2hYlDsAG3fmxdjVkGGptkd2V
ZKAzmbbDAqofo9jDGoscaPbnT9P0fz+1//i46c//+dSmbxMF9KRh6tvAr9IOLB77On6zRWAXF7Z6
vO7dY0TGnhA2x5CUiMJTRi9//kl+LB+AQqrUDUluh8Ntxvj5zhLpUvrGkNp4MXKPmyZh08swxIpZ
YIY/6JlfPuYV6/7Pn/o7wO0fq/b3xxKirjrwKCQ56j9WLfMH2wi9ypmPeI9HDOymtvIKdZMaLmkH
ECXMYmOY3YcSg7u3jU3piqe+r7ejN5683rtrU4hh0ABaaJYFiCEu9WvSTmjhX7gXP9lqupTuuC3y
5tXorxrxhEFI38ZYVvqE2oMnTIsVIjWppGRU5MQpZt68oIojx2nJ9sZQmvkaIK0pAM/slTmws94B
4iwfEiwUVXYFJrO06muNfj9ielLo+cKgGZXFF8uZ2112auOnmmOC9uU8SZhDaY9Fc6Y7sVXddTU5
ZcecifCpp5FNxnGI+zmEzRQytIrPTbrTSCoBUNp254CBSJ/li16x52bebIS7U9lvAryGoDYPTbbx
zR2jJZr5TXYZmUz1KhsOyihNR2xmGeqjg9qmFe0+40z485P8uZJ/P0mpGuz4tsbG/3vn/MdKVqH0
26xYKLSpzkxDRc0MvyJc9HkaLxQJU0x2RbhrrX5AjKkjsKp6pJ/CQdwVt/VfjqDfm/7PhfXPH+fH
Rs3a0OIkRGGMBtKiXy7bZTkwA3VRNHyUcaAsHJvOatmQGKDTKNuDhyaPLvlM8lDDAY8xolCwowPf
okzwLfcvv68f+8z//LqIzSI3SyWT6efCbyJa3LLJmfqoBk3coOAqV1cxsg9FkPOatyL8yxsu/jMT
EGCGBljGNlSN1ETqLWeKifrHE4qVQKtkAl2yL+3yqvtAO1q3V/aZCSO8dg3n5BZOTY5qhiInUEiV
HZ3QhKPk6peI2Ao8mcxTraK2UBGFdEayflgqYVsjObZHbkzlsGqlKOj9wqP0o5DGs2J3p9TXabTY
stpVXdutRz/CG1lbCqgwaMIin6ouiwpX70ZkkKks3nL6GuSQFF9VYWJ47adjdBgGWvVJ/JeFMsV0
/VgnhtT4ZRBWqRMW/mOdKNFoGnViWozaDMzs2kRfqd1oISEKrURaTTFyKtR9gd3tz2/Mf3sc//zk
aYX843E0YU+BLlxiiZzEC8kMD+NXaYAtbeOe5FLPmkKPXVlABpfgh9qm/MvhM321f311DM5StwzT
4NX9zx9gKBUkGsVkPDVTbQcMBkaLQt6vLCN18+fv+l9/y4RB2qZpoNP5udp128SLWUXO3MHdpikk
HWijehhF/F7XxFt4BrKXMBzf//yp//UL/u+nih8plEOkZIPdxc580BpiAjKreQxDws7VsG7+8gWl
9l8OUIN97/9/RfHj7Qp73ZcSJSDKvAybZTYrNRwbl2JgZWuQBVP6Zx2zjv4eNw4dtjMyxYceuw0I
lplZKssQjArbdOLXs7SiG19H4UXNtIvMRUUbnXT1Eh5tY/+W27kzURN4r382GHGCJKMxeDR1dvvw
SQ8+QjpBLkTr3toS2T3v+ovRVA9hpc4Ug/7QRH95LoaU0OIchBBx3CqMOUvSnCEyiEkIgyZR8/8P
hvzklepFl9U6HPiP4zxf1TQADL+de8IHmnhri24Z4YMmJsekfQawiqE9Qi04Hx+d/1VpMCLFiyQK
pXzylFePgUoszsJeNd41Q4CeWienIijsEDCtzzDtI8ZwGXcThwEJC2QQwwiF25g9KWacftNX36A8
15WPkbMY95ZRPCU2P/ZQ/iqT8JCkzCqgN8uuRFbNXFZY1SudYGhI70j+N2pm7PrK30eCRkpGsEfm
M/i3rhGosXiIH9UoeWjJo6560D6etgh6HQEyJsqaDlCUvUaTOtxptm5W01pq5hogagl7Xc/s1Ug8
husYW722b2WjvaZtvKlpjlqiIiKP1kPLndh8zM0KYHQ415MXK7cJ/WF0kb0Nw6T+ezH1T9d2GRtt
HIi5YcoNuFsp2btRPcdFtWt6rHrcNMhDWg3wxs2I2TVjyKEKzqVK1Hdb0GAkZSjQIRY9JnW/6SSi
/XrZEg0FB7oEly7gjxBhkeJGyIYdgZ4zzbuTzYU5oV/FFEeJNhG1yRKjOxhHTwYXcz9nhozmyG7L
HXGjNJE7oHHNivFvrw7I09d0g23+g05OQLtwHlgnFexabf2Gd9lENtS1CcF3k5lfHdnYI9KV+sUa
PjQerlreQujkQ7cN4Ws4Gp7Hlc/k0CZyIk1+5S1cf1pWI1QIuPeLYvh0KJIzbNHW+G4BRVdIvIvp
HA/GiZ9bMXYJdAA64PhiCdsaor0z/ILhHQ2rXOUdgwfAzkotOJcOVr6rIDhC+Bf81bM4RHaCN6tL
UKRgHMzw11kYZKB75pP21P8eiFISHU/8yVKTfYRgZdYR7UOQfLE1GblpFeEBZE3Jr0A5jvbjCCrD
mawGAIWYfjO+UqoddhDf29R0mKNybgSvDVEZOMkrHYr8SWYztX8MGHpJKLD5dy6/B0M7BRiga9c8
1dAyPGXRo4Qb4s2oMIPhZpCrv7qQXmcRfTDnmGuwVpw2vQdQtMcRVSaEKW5iYpqrFZSxFbbb+mmM
QxIvglnun9tC3AdlH7mEZTzl2kpxgbfWe9967QfURuXMNN/B68ySiX/e/SJaDRtJMewKTMfOBfNY
kV1KMwZbv7T420csLcidBrYRKJUPTWnMzLBAT4ZYn7QX08Wjfrf6VROPy0FShI2PI7W3bcdYnF4H
Wc7rCgctcgXfRNNYuzMlwwaICaQappFmRWfVIMzL7ZdpdVW+BgtTiZhrCQL24GNECt8zrNXsHW/d
tFjq4M4EzCfk2rxVxWXIj2F9iFC3y5qpRg/F4gUH2NoNx4vijPvQwvc/L+uUKBWHRc3kaHDKVQLb
x/9LYfZfTw7HpmciHWlb4sc5LPtCDm1A5azbandIMd/cjC7udsIOsIVWOSvBi+Tjn8/Gf9efutB0
spK59WmEJf+458Ih4+4rLXuugmlduVPcY1drH6EqjE3gt7/+/GncJP/9LflAk2RmLphYZX5Wn+hC
hoR2hEtAJOOcYFyOPvkXOLElUQbc2yLeq2YjIWojzStIYd/nuvFKyb41KY2TAVW3u6mxUsCP00P8
unRevWQzwf69tF/nNmx4nIom/q0ep0qG79xFp1GMC8IxMb2QgYLcM9vXwTnGJKChoMihT3nI27Rs
4Uss6IG+MyezOKc09pFBXkmV5YVnq4Q9UyAGUBnp2OGXphw6MOagnOFRONggcDUhZYror6qS4CUX
4TXqEzGNrHBSc6ZJ/e770OxRYTvmdwR7oo6Zf7fqrXBZxhyDTkwZ5D5mVAGdELNaXRVFua3qcFmo
/tzM6pmdTb5U6Bp7N76ZJUAyZAEWWZZsLWQs8hvM+E2gqwfAEIJJCJm2MyD36IDqmFRkz9XmPslN
dZL6cDQXZDwIxr3xpAXM4RzcIDmoisNOx3Y/aDSb0yUQmxlhFw5ZEg6/yK2GpElTtWXLiYJ2HgpI
NYsJ6ipTdZFW9kYwIw+Zl+X+VjX2QfZlE+GRYN/0TCxHAHj6fe69a/FNw6tPzloX1Yx0X+D1FN0h
NgsercCX1U2+NBOKWWF2+1577OtvYtLssEOsEgEq0ohcRaQ7zFJsEDL8NQFtIo5Nh8GjlaLwCVHy
MfgRJrP9iUZ/sundGnAXbQjMTQoyP0BWw/DX85QHtbunnIuGshQY6UjpW9gWu5Vcpna/RscN5OZ9
QMtOrCGxAQPlW6Mf0wTnvroyvYmiuyRveVZoj753D5xDreIYw7UfohHq+K/b/HtMzoLHavOa6f2v
Ir1EpT8hkXG1vemWQCStk8GwpChD3wDYaOmJz9j/Sr132bHCIjAxKwN7aLgzwwqKPzJBengqX5nU
xIe6fx/sm9tDtCcupEV6NIiHDK2MwU8QSRCvw0kyYhdEBo3pl87A3p388B+1+hKbW8YQuXkJ2pOB
LD8yZ0wWgb/T1nxI3AKQ00dAJTr80hhNpNdKe+0R1PgWmvt3Yd4c/GUJdSPOkBFfeFjDF8lpls+V
EP9xWXJK33CUAvU5qXhScM4gidfAXayabBG2z5a7Uu1rjHoNcZYdgTkMDkn1VuY31EGlyV/HaHca
01dGDmkU/TgqTTtBzwoHMPseirVuHAH6qoh0g2HT86ZX5YfbPdvYTuJv3ztmkAksf4FMwsPRgSst
KZ8VI4QKJCDmIMc0HshRegiRMY/xfRhVNCxEwMCyjjiVbaPnX7Nwl1X2jkAltNeC7gUMKAvkpx67
c6KtUYfvM+auoXGw4usQIzFgYN91L02WkWBwQvo2N5t2lnXtohW7KiGRDvWO79KKwtKLkyE+6k1B
9uejjfSkcw455VjRJ8scOaF5ZzidKjYxfjjUjW2GCCgPnwLNxJo/06gfB5niw/2Q+pvPAErPUPAi
X5qiJ8idL+th0+k7PTjQ8uV2SfcHDyEHepxoWNHWhfjIKGlcxZzpOciDFNeLjrICndBwrdSFanxI
cbQmsWG4oACIUabXBm1jqu4MmmmOW0p5gd1vIExC3mBUbyqKIst/rnDdIwOhNbAamu/IRxUw4QXZ
GN0E0uNrWI3sIHBm3Ieo/nZZNw3JPvn47CEjnWSu0aH29gLuaYzORqQQc1eQGFX7aPF3ZChQlXfV
3Ij+7pYvpK4jMHVIviIglvlOu0qHc2HfaaSEIsaIS9aP0uCJbR9cBK9C0XiWm0CT26A6ExC4bBli
NZWzM5izOdrS0kk/4XWlsuxg6iuvbfgtoP4XeM8Rv+b9te+PiPwxn4J0seZme0ZejYeWbRdWCf7+
mWZQhWdMPPGCq7mzzVsUDwEiD1zkshyXdVtvWhURJSzhPpDUKXCl4bA3jzqqkVDdhfGHAb8DmcCX
tAXalcvYdccR0b0Psr6ZpEzo6ORE3VFhUDsfFaP2AqabVJ8k27jtKDfN1G8NNya/bh4syMmudWfF
6/5AoiUtQvlUAtMpHWwICkqGlkXMOzNq34D/D6XAP9mX09gaKaNxUGvIFzoXM9SOmh/txMi8VWt5
bKgBI2j5zKSDMn7S+mSNa3BLnEvG365i/uUxqC3jAZQy5HlWdGItrkt6fWimi8Q7YCAkLDKlE5VB
oZlweg/SBPrpbYdJ3wF72+HPeZD8aLg8CeWw+IeGqzKvldWYfFjti4ako61Y1Ijl2OtF9y36vWf8
CnrYvRfNndXhxqaCNHzinfSVwPEpOeHRdGWlhv4K6iRDHS/Zqy3WA+skE2i7wUxyrenrcOEov9L6
rpFEx6WbYQefxb7Xfqu9gFXLcJ1TiMo75iZsfhDKV4qzMhUG+HDGCJQ4Z+WgfCraqtGRiz5GFbzd
ANnhhcSbcVyb+XOknehWcWytWwLpprKoeOrVF6vlEPGOxkBXIB5PrvfpctgLo8IrxZ3erc5CIy8b
pGLrIjKM8E81MM7YLXQ4QWz1UaduvPHRk5xjSNqal9qssMhjMUZ4Y2jiPIjh1sHHUd8GDwtf9ZKb
9dlCFZfr49YL37Q833Cm00zA/Ez0N3bV5tvX2LnsEplYLqOd7kaHdso9c9PmK8S4U+dibkCdLxx8
Z+2TornnJrnWccpNB3YWajXQHw0lPDHBDyF2925VqucBk2gsZiPqeUzcyVlWy8rYhuwbRYB9UEG1
j0CMItx9R6+D+PubLCZiqaHH1Hh57CBCM7nx1WUK+M9ZdAjDokXrvxBSwCG/8pFzse1K79XJL7h2
lp0O2QapvQ8Hx4/ZNNz3Drh2JaEXVMG29m5xhoSbbcXI7E2iPVlpiXc1m4XYQsrUfZIlMKlWWecZ
cjPOMNJAudS9BNbRQDBe4yPJrXWkb2iGuO69lx8iPpTAsseOA4nQX0b1fgj2ceqc4H5LEb62qBSl
IGW1WiN5oJtEpuRdG7bS/5j8v9j5d4OYS6PdqNZaKPeO6ZAPiUijnxpllIMSC0W6qJn65tS6yDi2
Q/rd+g7MkwLND3BQblkquk1vHiJjwDEHsiAieIaLfUuNSjydEe8cAah7QFIbI7SjU2H25CBFy9oD
j+bMs6GYhy17inKW9q+usQHwTgvuOPYLvwMCkma0MbgYEkYdv3rBa6B8K5AQQ4JVnVNanI36yy1v
gXdupjeK81CrVskkk4HijTvzV+tsKucoRtpEyIyIKUnRINn4i9V+HwbfZYHrbJMVe7cveKM2Axu7
QegSBtqA8kcfuGavhtBHdrlxQ3fRomaLGuMdUQl5XF8CISVyU7Fy9XQNBhjeCrrR3luL4asW3m6s
00vogRLSwu5ZyzokKN0yiQgKLek7ETxbkW25xmpNLiiWTvk55muTWL7Bq/c6Z6Ua4iBDFwVMjGlw
tIfsWZKrjUS88j+b+JbET67/6eYT85xg9UMXGs+0SXdpET9H1BnO5FdqEdCaL95wDYtbWl79mlC7
t0HPyKQZF7FK0Wu4SxpwI7I43cGIgwWwhMmvqW/JQJQdu6wh9AUzWqyC/F3Ze57gTY7VRc6Gw+gK
mBpIkgldpmQ5/ZdJgRrcaVo+2Dqq5Qn/gFC9RIhnNAAc0I0EfrcH472Lqw1hXzjhhXNxOzCX40Yj
kakc7KNJdab6aHjj6hT5KV/1sYfNnDCXU/tfsX3Ug/faZ5k1TyCpUcS/t+p75efLokEajDhemP7j
yK2sLsqZ0BxaiY+G/daReqGoPGr6no+awV6wjPRzmNMvmGc0AI7sAn2K3GOpYcd0VujKSoP52ZmY
KcMCPoR46j3Kn4Q9UyDsijkOMYueKRnoOSw2Ng8DIBMUCXMWf/jFc2V9MtgPEDUR/aXvnO5IIkbh
XtHLewR/osFNzH0wsaf2IasyH9eo+TjUZkY8E+1dNfc6fUD3PVZ3abRHL8Ir5LdwuquXxtzW9X20
HoFvyvQ40VeJTBPZawCkQX21W1oUZ/xlufUxpNc4OhmAPtjY2AuV5yBbcXIaU8jkWZdPpgaXY8ur
QTZWoC/daJWTcDzqiCD3drGW9kZF45P0i1i++rwj6hOKRxJQ8fMDzQmsj3LYVF6GjmVFDAfBFKrY
4oj2kCf6/jJjKk2d7iMhhSMSvwDOjI17DFehtC4DXlZ95daUl/MCl6rGNpKxhvLBmHfVsyjJn9vk
2JhJNOrcF9Gs3OLYipvozhFduvFc+csqQRerQhdepeaXLl7jeGPDuOIeZnyxsgVzREHaGVtZ3RWo
sOYYGQhz4ZpzRZ0wccMrLvkHhWwB8qzlCSxC9sRHwqrKhwcNnXBB95CQhZz1bSxkD/tsIVOo4Zhm
DzasJDbY/oCAzUW6xUldH8F1uBznoH2oucich0bdSeCsL42+HrR5Sl5it6n7bz9YECAb2lx/tXBu
O6+maeE/fK3drZdQRuL/W9WSFE1MBhxKRP4+mwAjz1Z+4EUa8n3FeV5uFZ1PmPsVZQpR0ltu4UIB
D71hg1ZeQlAvmfLpdgtjPLrlmzq8csfjWtQIklp2Zn/Fc+waxzZaW7SVo20Vzr3xUqlgMT5omXOo
92/deNXEkwi2E2Ej3eXxG6LjOF65Xw0rCTAiRhpcgEQCaO0rtelgb+yKGeSlCre2piBv5DwE4Mbt
buk6NK/vRPlVJC1RdQiDiz8IrIX2iajIjV689pbF00xwp0OQauNn2Iuxz0G8ZoI1GFcod3m9Lof9
2DyX3K39pZ3BJv/dquVJ4Wzs5iPqWuSrwoSvfndgAbp7CVpTLgvoWHMD/SvhFqQ8yWgEv07mAOSH
F17wroaV5+3IczMbsE/TSOICWLHH+YhAzt+b2t1CXUurLVqF9pNXXO1gCXNR1db5gPdkoSD2T7eq
fgHZVllU11DS9RW0Zjki0n1oblLOif8ZAnip0VoH66pFzE4IdDIvSUdGA62kGHyMPrNxLbCrxOiu
+1lEudbmx3jY4Hdsk507kDm10AbUiLOh3ABuM+yjSMA/MYwZT+V0s4tebFygyNH7/qqOKy5PuY6p
+3ekaQfm1eF3e3OzYmFoj042pzQzcU3G9UVPV4FxMRH74KpStmlHD8DbVfLTpAZu34mX5rf1UYvn
kIjEakfRmjmvffZb6qvHRKaTH8HjAoTH1aLdazDIkwB8DobNZyu8lS0FCXfMEw3Xgmx2FUYR14O2
37GXo6SYSlFVuXDPt81DXtyy9CC8kxIfXT/mRveJ0oeXdxFa6yKfLgsPKeGlypkC3Q++pLtyYuIT
1iHvkPKErL82w7nW0Yb19qG9CPEj1N0LwyAsMHO2ekL34N2S8Gs2Ez9nBJEpKmVRGC8tN7phAXJM
2FtP8v6jyZgFjCMi3Dndjg4dvb6k3CSToYBTwP9Si6uPpDx5BkxnD3MbNA3UaDq+EWiFBW8ApQXp
iqHJPyyOot7azdxruNmv/Q6sSP7ATAx8CqEu3CCXSr7KgQpS5aGES9aF+2J4LKWF5PaO5pSGtrr3
tJVAYM9tWa4c+0EnJOBXKY6ZOjyA2gE3Xb52YFWQBpwdLkPWEvtDF+96e82sq6RLic8y3nbVoi+f
0/jTQXbLpaBH7bn0nS3n+Jw+KKwIc7hI+eQDgBnuVJSajWDtDjCMVBlSQ1WxCZxbj7FW3xvdOwYl
M9PIa0AugcpKfWDDSqJDx90yyLam/mQ6T0OGZnyLZrRV3jS5N4KbzK6cHEmwDvlCnB3lwWk/BBFf
sL/6Zp0rpyo4GcWlyHe4G4D79vVsqtXKWUlRZDUzv7kG2AJscxtKGkizxDpY5Ta3DrZTPujWLk3u
RrTUOMFw1tOexH1rr8nLfmjUE/ZiijIZbQ2O8RGBukRvT/4x4C3nLM1fdcjOfZ7ylW18jcOxk0+W
XPSTdzr5KEEFG7sRqluycrlYyHvbX216kf1liDEmrm0k992CtG+NJVOmb7Yxr2hF1isevixIzuLS
3P3K6GxRe/cfcUKI6auWvufBZzC8UYkXyTGbFu8e51kJtTwhdRooqly76karIG2yOxnLodzK4qUb
5qr+keSER8bLqnoOgi3jm8zchPYOCNrkKXXXo8b0he4lwWZ4PKlscBi33HbMN9eDQz0X493Qri5W
G433ZR3AM8fP62sfrr6a8vS6Vafgg94yT+uVN7hqAL74iZz8Xpm71ny0lNfB/1VF+0loS0pWvSq1
o6UvyWxyzS36gJGZlrI1+NPmOIq53q+4ipQfpY+tciUNfsFz4AHjCeYBKJiGIQ0+MrW71sZjYi0x
vzEvR6e+dLL3ttmEzmZI6G2/+Qx621ttHUvtnpkHvTqqNPBhvwTeE0ud2BudXSZlZp2mjyS9qz1W
5YnAHeToEddZ8Swm+DlrQfPeEG/4/rGj7xNn8zoRtC1WfYUVO8G8qsmNw/o3q3naS+7/qzJjkpuv
RtZebDKrnZnuqylPnbrt+BBr3Mbo0ZzulQy6pL9FzlK2z56xS62PRr2Jfmdl78Syzz2nA6s6G81V
25+k6xFMcMvMb/YDynbR0lbCvTJcG+7WlnoyTUqLu9oWW6PvFi7snJSamUil/qYre92ZOGUz5cXr
qEg2nnar6o/Eu/pU/oCIi+QaJdApnmsgW2SsoTVzyBoQRAQQSGMQbEnsMbHy7P4It2njuPmt4m4+
QBxfRznX8HUNmS2jAVmTtQq2YeF0Own2fbyPuFAyuWx07u6M7HMTF8e6NqgmppkIa2lg8xFcRNot
fe9Wf81C0FYwsAjepDUP1iOdFxVMHSSLPJHC+H+Undly49a2ZX/F4efCKWwAG03F9YkosSdFUqLa
zBeEWvR9j6+vAdl1bDGzUnVf0k6KSpIAuLHXWnOOuaFxN82MK7TZSLxtC6ItGIxdZQe0gVdN/RaH
J6QQKEEs/wK4gDsyz1zn5kZTV2G8cWuiUO/G6AqnbIyrMQ8PXv5ijOsEOEDjPzf9uxjhTRSzXFzm
xS31x0gns9YJX7gYp+7eBgtATOxxsEtI+gJ/oq0IADPFAgiJA5E9d6mujyAauS928kCSbItRO7/s
4mujBfo+nxB9jDJVNr9aeUJIS0+ry5ATzPsIVf2MGXfULRU6EHl2rIOtj8AeoiCMTQUdHNcVdUq1
CsjqhcKJKJaUCnPB5ASAIZiIrdUcPJ070Mr11iZCK7gQ/RUfycJBS4evrB5D+Rok3ELmjToXxN+J
b5V33bVP5DAuDAp90ryy4jpJlhk2zT5/DxlrW8rKg4nc0VzGABh+o26gEB6ZIvu7KruymyvP22be
yoH5J4nBbOdTuHp6n9FhneSFFu4c+E+GAZORxTx6KLj4rWVh7kobFAYY4FXYLmhxjJVxQQQobuqS
HVCyVfNVai9gKsLSAp6M3RRL1fdCglTZJuWtw7Xo2hfT0aoHNJX9BU3nXOyb5oGMtBsQUWg1EBLf
Yk8i/olp7L2mPUmae/ptbW65ZU5EEoVRF15L9nZcokda/n6wQqfCyfDUjV7tpLlW5NvIeJ7L3bvw
4i3Oy3TYmUTmpesk3YFxK8mpsp7xHGKaorNvs03tqwG3NxuehQNEDspYJ691gmiyjrHIrPaucggk
AmHNGnOitAlSWRvZrtY3KSPHjAsSjKnFdMcuDwYSz2kMEtl7VDkGCKg0vtPaJSG2F5X5HpAj3ROF
DGpHuTSMYpZqW83el2It6fl1SzU90qDJuVE2rEypvkMSWlb6txCckor+1T0Z9NrT4A4aRJKtPV0u
tZGC+Rh41z4daWDKmb+LsDgqLNL4r2hZEiKWZVvCjDFPzUHX2xVcPvLk5wKNCMyAlloqv3LZgxIp
32xjC68jVlBjQ/QwmYkXnrxpiDqw8i14xYkGQB+mC0l6RbxNVzS392pCpf7WNjzvm00dm9Z3KfT5
DIVDoe4Sl2WDmw3uMY+BWOoVtA2aueO/q+LOHQ+G+hiRk2IRXR7bPlg9e54F/kJ4DYSAmya4EQ0x
ewQhlOFbU2Dc9ggxb9qDT4uiTO0Vl8QYwdUHpGEVYND3OiEuBRabeTncDfqx9E6ZtqJKC4t7LmvV
fvKarZxKeMASVMXeM7GUM89khWtydt6IsRRuW+6DV12p2qmXj7p23dQe47ARy3g4VyoWy/EI3wBs
dRp89+jBucpuLPi21x5+dH3fBY91sSeZuqxvIrErgvfaOtWgnm2mLgQ2m280Tj5udNj54edwpyFD
3QTsCw9TzW69ch9Xr4XzxBIxkJgDYBSjr8EQ9o7+kT7ygukyh+eq3xKDRMJJMLzlkE7FZVhidcop
dyxU9JKbPm2hY0ClnuuMVt/YaGAPmVvaO7l9KVxzoCcX0DpgyGHdWkTGUSDL9huySOVb1rpkijvX
lm7eZMNGNf1DlBmrvN52GgSLmPuI6mHJKtjNBE7S3iVkqXL34DS+JK7AiJ230EmGunkeTBe5Ron4
8VL4HuRZrWPTaE5jWXwGjMqyjNA+KTwVcmBhkqoTd1F7ZSst4qRBONm2bFtz11BnNJOXP17pzhVJ
W0RhxjqXo0GYTcpgRtJX12ekNNLdosC3iuINYGSzxR7HTaxGTw5+ySCtApYOpLdbK2gZ4wfDvA91
g3tXZqGMqZe9ORyMnC5peqy0lerfKQzo0nRi0sxsJ15IKnorMNdqzGhCvsfxi4+WPsZ2E17YMXwU
kGJ6wKCNpDGnofVUIwaKaZRhvJqbFeA/BfmKjkbmubd2A2ulKJ2d3tgq9RFmPmz1SiMXsMoammSe
oNnIDJrBsBzQ0AJ0jPmUtv3g4iyRobMOg5dAqdZcpYtkJLKeD4s5juKb5MJsmenyuQ7YPnkHK2O0
o9fr2r1n0JbO/gcGbcRxFpp8AXnDB7ohF+31WD05ytr5SgYtJlnkZxHqZ1nImf7WJ65MjV3633ao
9ItUG2r8iPDz/EgHoDLAK8qDyni0FL4xce9TeYUlUA6tyqs1JvAJhVCLcv9rucqPwlHeFGYTQFuq
ic/qTMvpOFZqk5Roz9sKfVurOxX5OWm+YmIsv9AfnxmKEGXzUo5OZ8iSBh6mSTn7DxWwQRxIlBuZ
MvcCm72CUyuExuTd919/IDHJec4PM2ofVdVVC9HxucwZzM2I6DtX5q2JF58wmVTxZqWSNNGqN4R/
KhnRXVvIkS9NlUEz0eHpXE1i79mxAu0L4fNPjq6hGo6mSU13LGmdyXJ9PN9BkSM9Qq/jwNgcR+gy
ZPjFhqF+4eYRzk9kR59e7EznpAJec+x6ynbq6fuL1iGex9OJweuJqnyxMAuHTUJsFayfrK7fqqEk
89W7bGNzYUKpcVuDnVXPhJOZqVVaa/ifB0JlJz8o62QTErrQdsBWUo9gqjqeS09u7YS9J7u+EShu
8iLoS42ygXX8Ypp0l11JPJdHfGvUvphs74I6WEkvW5n0HpykXHZqBhYXyhpsXQExUNFvifqktXso
Q944avmqmZpQWFk8Oq8lBbwGcQXymVmApr6NZMEGvVu1YlNzN55stWH5CD2Kbz5OQOKm1ARwKYPD
AB5iRVBQ6pirVNu35RR7+qAijAwpMf0qWPbJo4Xw3+irWUSFaTJjGiVaFLaVOQqT8MXI5SIhXE+I
cKcw+zPJltD7q8Dx97ZKk4utvOnQQZAGdpvcvMC3P4dnCHCGKo0hq436K7CVReO+6a666BPEmbR5
6alCAWGGlMFZAqVds0D0tG7y8rvh99PWir5GT9G6k8yoNIkUpz5qwJYXaoUNE1F9ZwEsKdEWarDR
kgkFyvgOdiYtkDIqaC8xBNL1hcf+rw+SV5RdC826VDWOzljeZ4CjLxQVyDHAwimtQQc+41GpiM48
lNy+KDqT67Toj5oYOEXRlBaUAFEgLvp2DEiae0pbZy3LDuZMclmpNNJpXLplx8e0rhIUL3VcP8WN
mKb187INF5Ad/AYUEudYY49WJ81BrQ91V6MYQw/IN9fHLpM+4oeea02wQJ+6FBwq3daWIV3pmD0D
wD7YliT2iFNcrhUuwYgxYpazs59gB4RrfLGs/GT1Qj9oI8PFGG2r4ky6yA6rtYOchbLMXZvqOyRb
uMSICncOwEg9ipp9OOzoQg7qKUphTrQ10ExpIHLHDRQtncGr1rllRPe/fmeW/bNVBo+sNHWJWgNv
2eeFVaE+zZjWkf4ayk3jMg5o9UuzR61zn+OCddBX6NcarQcCAhUDjUePDV/PSUFFEg9aJoZDDX6b
6IpCrC1Gv9U0VdHxSBcITB8U7V7VNm4OzGOYOeXGD6q1RshHWgJYeFbZFI7Ds0NCN0ookSYrQtLI
l4IJPYWDutNBIs4DkzZKdmVL59fDSs9+jMKaxGOZHjIiN1AcVvy3bTct5IyU+Is6VZce/xK582zf
npWa8iKe1625tEpGFXS/ZXVUhLVkq+GCddVphEQIeiZWiTWBxBp1SxO67gE9wfhOkSdKdTnlBOST
TzxA/szwowDAlslm1vl00QLEPkV/hcC7jZ9Ld5q+pvO2ZP7bXA0ZYv4YmYl3bQ+XetvM0xEyA0+K
pwQOrHUhzpos3wk4FniC8t7fWkDDOkOfdRVKhQk/7cKtv/AziPY6XFmHHtpGDCtiSXV5wk5P5/3G
wv/jU6553/LeWRTFTWEdKxJpgu7dBByeMW7V3e92ku8UhH+5b9yFhsWsFVaPqa8bGsB9ugf26OtM
p8lSSIznUKMqgUuVZs5uGtVCm/fw+dN4IGVor3XLrL9WemudN/c2/FhP9vNUXZPQkjDotgTgLGvT
FvsSvw7CGLYHNpNRBkYj0Pq5Z+4USWgfPkBfn/rIg2POdfHqO1S8o3eVMlDJmjs/9ahaDWTMFMBI
txv40lisrv3ie0TFGFuHTNmJaN343w2gQVbGHtb+XtHuMlSxqaR18tNTPgzQwlIMpO4mr455Xt5x
RtzkUYkXqX3dOfXOdpYlR9xukQmZVy66IIcplnXpvMXALrMI8Jm/IHV7nSPQYxX2JNZ89PlNf5oi
l3N0NQgyDFj7KMps1CU1Q0JqM8YDzinUKMOHo4POs8K3ZJt3NVHMeGd19qCI8IptbtKj7PoCsiEB
xllPPqcSSYat5Kn0nGPT3zWqQOnsbUwkMmYH9k+fBkPxO2bxWWKeYhNNKHaWEiGfEEuDDrYbf9Os
jaFhQaGps64F0W3k4sSD5JvM9yU84izmertI9BvcKar3bjMFZtnRWx3l0ckZv9EkGxlaNZQrtjpX
MZ0S2aXLV914JTN8YxqcGWMD7f8CpMtFANRPMCa1O/fRqaq5oQfLsCRIlL5cI7n3w6IqWQPwYJi7
KsYiB/+3KzeBtQ7IclfZP9gFckKbuDa6LTYob5c15aGlTRAiCI7FMU9fCeCekblRDgsPXST6ET/s
iahF9nrVE0wrcbqkEcoQZ1KdUvXkt31xk1Bm9Nq3JsHQ1yC5F+6xBM+e0i2WXK0SvhukXw/dpIye
RvXKIJ/N1UHGNwj+ISQuq+4JD0dbHUWLdIgR1DAvyWnIaB+lFY3ylLvUY4aQT7AlUtDaJLiS7Z3l
HrvqNEXWC1oYk/rJM2DOtFTBQMYDcx5JdaXlz6UdEfIo5pNRxXG5rhgB+8m3KLrSkJ2hZsQwUq/9
AtZeSVAZgw8ArwSzqgmzdf0Sl0nX2kwCv1npCwAtxdgQYhIBIPOQsxVMMUpoFCAkuNvKZudp0QX+
8otSeTJQHJT9jhsS0Dz8qCq9f/9Ox4+hiJmfrAzMxvVhQJCeWejA1adBPAsExk6zj4LLNN2KHh8t
8kaNC1dsYyVel0lBVxh2x2hs/B7hYTEsI2HdBX15iMXtBFmFEbogiwbpLx2eAcCLgQIRfpHmEROg
lQh83ysaQF3L9jJc5tFBIg7DtUnzpOPrh2QElQwfx1MPugkXp7z1gTu3bOXiVdrtNJMZ5Uh81tKn
Se9ZaLhQBrTxImxeh5DZCmbSLcRdMqV6j0YDrVWmRvbKT1c9MHfDMFGtbxJlY3gHZbzL0YgHxokg
RxcFFJ1zvFn6xm8gjA2IqLLLstiUNMcG09/HaEJaNAZK7iF8/hb28Rp3SdVcEAhNvw5WSUfupdQ8
DNfaQhRAkGENGXc52iY/Za4PBxhzWNrtR/K7vHhtYQflVJj5gVQiym/U60y3i5aUwIasbBvxXPiS
EKEUsKcwXETtTLvj8FX1dxndpgQXKl6dee4FzAixpNHJr8OjK7iVQ5zRvJe2rbdB+RgyyrKnvShy
rYkIFr/YvrY22CXH9FJCgb1nJIUYQVyEIQg4AN/ZEzuTHsJJZtIBzJFSX+OgnpGpsZxmCKPhoC/V
JgYkt6GZR10xZNzVYJKKkLsrIhyVLimp5NnWa04VwwsVF11evxXFna+Rx+K/aZ6ztseS3sA3kTyA
r1bU9y6/6syrOnoUYHGahmRA4LkYcRgXeBOCFFldQJyR285a9+D7G0FSotdtucWhJsLb2FY3NI4H
GjHQiwLOl6Hq142Tryz9JSoZXQjkMwDhwm3ARqzMCVCIHlqQIb6LCIgrwCzLu0H4s7R4aNs7neM9
6g5iApJCinXjvRv2LnDfCalI4icfkO4Ic7kR3OjCO4+Ncj0547kmcT1GFoPyBtGUuPY1ARH1lGW4
9xGTxQm5rJObhvQxmBPcfJ8EU3gMNovYvRK03Sua6nF+qDgjGlIE2MZuMO01Lv2MzKmADlVADinI
p1YPKHOYExC4oqjxphQ3MTR2F5dYDwO7g5KN/7vuCX5PSBiaahtD2xLifhGpu4r9D/Y/oxdbP8SW
bt46KFWnIAp9YP+qcRHLpJ+PykOiNkTnlJMbkQuCWWC+NWUGQQD6TECzLr2HhkEoB/DU4dQ06sKO
Lhv54oQk72JwJIhDRM/Qgauq5Tu1G4dbhLBAsQ9qHGKyqHdItTaDb4M/I2FFBJsiUp7dNmCt7p66
rH3VusvUBh5mvKJ7S5Dme2y1bdqJYh9wQ+iHDUAsnFbon/ySbGzLfu4Y8WCNXIyvv95b/2jmxTGs
qya2IUdl239mXE7adiwstWBjZ0a0hEJhX1VeXHFQ0/AyKEcC8DyRrbNc0b+g3/xoWjIwLU0NI1W1
bF0/KzdatylgX0GhGMoOAYfKDU/66NNk6cTrLNTN5a8/qZjwG5/bJrygoTl0g6Rqg8f4XES0VAp6
DihgbgnZlBdFyG07LAemlHoQFJxkdNAKHnXYxYqxHcxJMlH7nv9IEJ1HM7lmjP7rt/RjxcU7QrNH
58TSdNM4L2vw1HlVAqcj5eaGXUk1aWSnrK+/fhlN/ekLUTwZlklXypJnPTCmBqHREgRENjm1hzlu
c1JJVR//sGXvEHphzpXrKHBf6thfm+Fwb3rXTtx+80xGaVIRB10t5oanL92+xZ3lveqahNVY0Sqh
pdo19XUr7VMetBjraAkbxoAKEyqnXlrgN4vnCuVwVGX7nuxgr4mPCrKJloqpgtXgePkiVSb4bjJL
Zf0S+KwpXrPyidmxLTKP0pEOd0sqNaJshSG/gL2qJMotutR12fHfsuvJkmVg5U2DtVOdIX9uH+uG
EVDims9pxMSMG99oBmt43CYMQEJFxz548VEAcCQwO/rcauN11Rv3ekDVYRLjGF+Bsl1p4wRotq7S
vD4m9YEee+m528gON9xZ11XbbRo06plhQMYfoqWF13cMY8SpGhOW5tBq/Q2Y34eqApo4OmyuB/IQ
UDLUY7OzzJAWR/RqF9jg2okJEDvjqlDjQ8JGsyAePJIZrkcKOckYFmBcVb65WjyP6U9r0Lda7ieu
cxWC3NXIT7JU5UKp7iVeMU2NIcwto+LeL6xnd0RaEEdzk9n7QPMgcde5UL4bIlyTDHbr46tzI3TA
HfCSzrksy0e3ebaQVUMvWanePlOwcwGow8U9YilyuZ2bBIYSILWEEHTTMOdn4fPf48TcJR5HguD1
zn9RbYaGzprQr8uAmjcneUnJHsYwegniEonvOlOKXSde3JD5TqWutTS4Vpjr5la7KJ1NzbluqreB
xONu2oqiiiytO8Za65F2TKVr2DlMuCSPCZRqPW1mMr/z6ocuspgSI20xoQEiDHIa61tjYSbKoQrH
SH5TLX/E1bUruMgcunxRAtZPefz1d+7HViVf7X9846Zv5D9awYHXtlYVVEjbpoA5QWl5paqFed+2
PQqPDu/oIQAbMix+/bIk/f1kldOEAM2gg4L4gYGRVUrfFA3droamMLzbyasya5iqGkqzGbKASXVP
kOd1T4kCCHOoiYVhkmhxX0Yl0xQvIcouF3WEgrGuxlWbMOtAhyOU5wHVEjtDuzyi1JhFBNrnqNAb
hqiTmZoc+S6mtjmE6IxsXM8CH7NO9qRDIC8L+xOL7r0+jDtyU2esRiDn3iXnc7gsDQTTb4qHrasi
V8lFUkZGtK+cCoQ8kmok7+pZQnpm7zP0CatZOlSLNN0VmjmpWu3hyWkfdCiMpcEXoAfYqF/pxDGT
jGwxv8rIay5b5hHRydVakHhMJ3UeBtGLP8V/1/AnVXTqHDOgyCYC0F7YFFukNQJvFuSgeANSn2Xt
XuaKsrMKxmloaYyxnWcjhL0Wo0bwFtV4dPATKa+hxvKA5Q8K/7Wq7Hv/ISiay1FCpcRUZmv8AHEq
MIbY39RNuSstTAw0nS3dWVkORnrx0iuPKRsShX6Dmyq3tDLmBv3tEOw9Yrs4zeYNgNucZlegtSs/
JtOUvUKb04Ckt9yWr2OlnbKE1qUDsLWcjX63dhtzhhQec5C/S6CuVwWSB3QdU6RBWt1Z4ntRv+Y0
n1qT60W7SenDZBG2AvOugnw4ZnJB3ahz8YgeWh4qBElqrq2hTQzoGt8ge5751SFz7uhQxMVVOHVI
8AUN9I73pr9ttAIvVznX6FO3brevhkNlvSv0aHWVtNZ1QDqoWiws5zvuhgTBv29TNfGdV2h2O6za
Omk4CW07d+JHZPdOAcQ49YgBf9J1Y9USKp/W/byVQIqh1ppIsBFqmUgMnWbYaH56wMnMDjq6HpD7
SXCf1b4NV5hx/OyacK2ZXXyXDZ4tVIcMF/dTYHb5vcR3WtorZgaKuZTdjVpsA/bwwdZNEWofBuuF
Rl5nYNMbr1xlrRriO5O5vSjzZcVS0xYoUybpMapzrUGrf2eNZIy2NePFgqwMahvH0/egGLfN6ByM
4T2lm9fl6bExHofyRhmpQnqJSzfcm+hWKuub9MiaTrEUTXGCjCfxqjJboK/T1LAvSFgwc8EkHrUZ
VKrUhki1NnRY7RQHlRXvmwDNmB+Dp8KETF/qi+XnZxsNQEgAEXHj6j+MplIv0comaSHw0Bsx0JGy
cvhGWF4OndvdCrAgawRZzj5KJ8iVNjGII61ZNqZQcIRo3cxILL7vudMtq0gU+2wwwyd78NgYDW54
NAa1YdmvowHM8iApY4a8Jd6pNext3rfyi9X0Z59GapZlqrB9oWGdzZtGJRs1ppYAAmVfLbKxpfry
sD39+qD9ZJ5n0NdmOmlj4Fdt82xjatl5qDkDGEiT64TJh6Xf9Siz1k6QAWJIdBt+fB0vitqAFOPg
ne7Dsrkq9FJe//qd/GxLTvPdkDbDUh2U2+ebVli3VQO0yCL/KkyuuyJuCNFNAGuZqkuPM2u+2JJr
077zfEv+zxc8u0v2lG+2E43WPGJzwGmXchUbhB3G9Pf3qluznUgQJ6kFInBr6CQGQRWxRwLXtZmM
9inBngi7QOnkuQ1qJ68QYpcKsS7VFN9YqfU8DEQ9OaSzS5C5yn1hjOKLT/Gzo2bbNmdQWDpjzbOj
xnA5h20I8sFULLZprcU7nDbbIGbSGD0yNNkvXnG6ID4fNpMahnhDoXMfg/n0+TxxIGSGToI5KImL
VOzkTszSuqJpWZfqw3/3mrB1Q9P4eFA5TfPjFP5jI6MSmOLR8JiYy0Sk5lIPkJ7n05CwRK5YmPpX
0+0fDie0Rk0zCIIx2L6o9tmHa1vCgTqd202lxB3Oc7+Qey0P1atu8KNveukaNvpahCtYKRQPW7/e
07MaAm0bxFELgEtFHBo7nf2NsGv2PULGBbxBevFfYaJ+qJ2tj2WOkRTl2wRh+3wa0jYD1tQF+kJm
tXetxgBgvCCrNkFvhsegSbt5G2ZsXntGMq6DyFY3Spi8WdxoqyZtrHA2+ErLfionYjzSjbXT29nj
GDRyl2l1eG9x13qQQWy+pVkWMywyVDhRQ0fXfVazWp1yVsaZaqj9rte7+qQkzJ6yJsVbnzU1rQWl
8UkZsSCINpHR7vK8GXd2VuR3vp81+7ipaZPnsryqQRq/UXeN7pxJEmpKOy2Q0+uJuraVGmIzd4v8
umpy51E14/TVHcrkC5XGD/tlSwqMxqbJaRcczbM1UE8dvTVCRnKV6yYnSk7t5HrDcJJmjpWapvNe
6RXl9dfXtjgD8DqCV4WPaQNjsSbhxtmrOlItgprv9aJOfCKly0h5yVI4u4tEUx2ckwTQahQpqyZT
IClkmvuie1IcvngX8of7DFhVle6LSSweO3/nTEQR1lYneJPmom/LACEcoTBqUdmHXJfpAgRGPStC
J1hkQ0RkUBeTkYBnFf1QVSYAUpKQPnQs9Lhio4efS0S2jhAOAvPdmFf5/WCa/asra/WysXRlafUd
DgzSis1DkRToBlGKYDJxLHbs1GXHerD0nahbDTEydamtUhn6uFGWRHh0B45n8w2Bp8NoP6u2tkfz
24hCsS4UfC5JpEVoEakGSToTS1vIcKkBN89R7sPVigYVf0zLch1aNVuqsQ6xChYGiwkgBfpADLFi
iFYgmp2HrBwB+pupd28rWn5PUyO8o6lbrGTajfwzZZlXh0Dgp1UKoWz0pG92oyjLfu049oSzl2Wv
IkJ1bfzdg2sBlB+GK7Mo6jX8ktBfh6U5MElRnXTVpnn/GHl6tfZChIwxLnVmlZpr7Pq0DO1VrBJf
EQQW2jphdUq7inowbWPV6ORwN7T4N8YwevvY9XF40TSL2PqF8rHsX3RfKzf4pwMw4lrJ7B63b6kh
XutSK8GYpZXazA217J4gW5qvqqWRCFcITCiJNkktsp45W98kEqWqS940Xh1CDLPWUSmGk3jR2S4j
RGz97CkrtSdFw9PBZaLC9kbCz8Ii2hWhznoRB8OyptwhLi7q1sCumk2h+fapjCkhMo9JkrR7ua3s
YSCFzCEKMfYmP5liUmGUMHNo3yavJJ6r310thI6vWIQZxFnYMd715crqCVSc+bqgaxFN3O98rJsj
8WjwszsPLNSQlihcSH1Dd90rJpidwr3z4hhBXDcMWo1OUWQ1N03DftDA1luzcPRFsVIqx31IwkC7
CfrM+kK+9OPN5vM376wxpiSyrrKcJVwzXWUPl1JDcKqcwHkSE1tk4guB2M9fzrLVaXdMj+zs5fK8
sJCZjmJh1NmqcONg25lBv6BDSvq4UBa/Xlg+Wqif9gnTuiJsCNeSm6punq0r8YRhp5un4QToW+q7
chrwCKt8lDYok7arTBQ6WU/BHWgKunCrrzvK02FsG744qbZJQ6d8kU7K3Y1BGIMYs0U1lBZ5MPOw
fy/hfTonvkaJAqTAr4+DjrSgLBO+Dy1WKHM0JRQDV2WqlgTPY0murR92MRYx4EmUIemCHPFxoXk2
/4IFRYnA4CzRAfSN7V3f1c49Ru86mv36uHw+C7ZhsM82pARfydiXHdTZWVDUovHskm2uJ7EoKWOx
TIasXkWli3JVYQLw65f7vLr/+HJnm9zcL/uG1AYVJ2hinUSimts6cYNv//1XkQ5qRpP9u2HLs10o
sQUOrQmAI0pmYy5nIMm8pra+uKTOmOl/fhgLNCb6K9rMpnV27PrYtts2Aqmd23G7Vqzg2UnRYukJ
U6Yuc4t1knMt8+oH1MJUZhKhU+EpCTR/ywLqQz8ojrEE/vrD/+SMSgMx5ITTJ+7hHEkqPEGKRdEi
hCC5+c6MoRYRHx0KUngIuaTv4Fhf7FfOpgkfBwKNJzIWQ5ig0Iyz4501yIjATiKs9d3xOZma0b5v
PZuKrG5CA11F3qdodaraWIX9GM4j4YRzonGQ1Stteffrz//zdyOlJGsXcr5hn70bMwjou2q4jRmM
pQti84yZV2N1hNpuLGoRZf1FrzriKEIVXF9hV/pCkDJekC4LkKVgOvDFd+zz3vivw+OwoZGWoK79
kHL+o2zora5yy1xyRtjEMqQMv1Ptdw+DShER6La7iK1GzmuQ9rsvDsX0Uf9e9Gwufup1g8m36jhS
Zz/1eVceNEObYipGPQhxoWXGaw3c/pRQ5vA/upppjstc0Byk9t4ZrnGPaMdCW96TyJFZJE/++u2c
lbg/vp2zLWZlmj7qBs9cBGOCKLoumJaztR701872qmvR8f25KAYUN2Ui8UaCimCXUYFwcaqhqNBu
dS6SI6+fma1GC1tEcfFstJNzKwuzyYWikFlMd7yOt14mkmuR6zlpxrVvaCSAccF9cYCnqub8+Nqm
ozoGZ1YT2tlNJYngDkUloqDIg5rZhkmbX0iozgZj92HcsmQUxxIQ/LHrGixrVeziL//1QdWnGvDz
e7BVqkPQ/jq44x9WoS5UZOAVirNIXRuci7NVAr7mRHLjnE4QmqnXY9SvoqEBjGCtMofIdHirrkX+
04eYNls4AXbbGL0XHtw8hM1JKAlhHLhs6e2Z5i5HX0lqLttfUk+wybQZ6ZoJiSHjzEI3w67hz2ry
f770/8t7y67+fPfVv/+Lv79k+VAGnl+f/fXf++ClzKrsvf6v6df+87TPv/TvY/6W3tTl21u9f8rP
n/npF/n3/3r9+VP99Okv8OiCerhu3srh9FY1cf3xIrzT6Zn/vz/87e3jX7kd8rc/fqcyqoOUR37/
6+HN6x+/fzQN/nFyp3/9rx8fnhJ+64ZK1P/tfydvZfDy9JPffHuq6j9+V3TjXxZ3atjSnHjhoDf/
/bfu7eNHtviXTn/OtlXNcIgqMfjCp1lZ+3/8LrR/SS5R1gGH6lxlx/X7b9X0gvyLUv5LMB8yWJxg
qetSmL//30Pw6WT9ffJ+S5vkKgtopPzxOw2KT5ckGwnTpFfBl0KV0yTXmW5R/1jwVMdy/TCMTCoI
v7+IDYexmUtN0NHkvVTD7ccjf/8REZi8//uvilZWl1pIHioPO7RqA7JljTCTxy7CZ5UwUcXMq7lU
g7Gz0r1yeAyBAmRS828+nqZkqCs+HncTZh6FEnTKTT1ATul05ry6Z3uLYoRtIJVa3mQeYz7SEb77
noPMGMTvTmchOv7suYgZ3V1d70jwRKBM5f/Sl8plbiv+g0sLcdlHkPqaOstOnsYo4z/P4JoLHnyv
poX58WYS9gk3ILtp59R0p8muXWthoSz5aPUjLY2FExV4aozOnYWJiPZmrddHtAAKAXmW/wx98xjQ
SrtT1I68myT8f/9mWKXegkgQRG/QD2Wlma+6Ll9UYZZ3SdiUy1hRiOcyo/4QIn+fD7HTfE94aucm
5qta2y8p6Pw/n6opjEN8FXXEHrHC29B7NVVmvbaLHO+AhfIuoSLTgS/Dwa1aetkfD5rTjz+eM9Y4
FwtCbD8eF+ZooNVzobMljoIENMMkcsMcMD8ZXgXQMOmrVZNQPZPFNiUW050RnV2dWr9LtgnpR1BQ
+GtRZPUproiF6EqAfH//RpZWOUkTVYCi1qnzTQRi8vjxB50UytCsZErQN389xs60OlrTD0QDLOfj
B2la9dgj/vOgkSFDDv1c4DAdr1MsBHiq22Brp2V6o/rac1SVwXObhSyU1Vhf99RUuwR+6DwXtv9s
6ECFKvd7JogM+/jFNlaSG0LHnj9+XnTJX7/oKyR0ehhYlhWDgpk2XeSjAo1Zui2s69yBtq7cxGqT
PSh9VF1+PMuYnkWD7a9njX0KKjYbkOozObwKE0IfC9/35x9//fhDs7tqL0NkvkY0XP3jcUCVhV4U
25gE6D8f//h1OQVl/f3ckO/Xx69XeQ/wOEXy62lddQymP6pIt9eaY2IMAJcE3qs6fvzffx7/eNbH
8z8//vHUMC/c5T8W07/Wqf/D2XntOK4k3fqJCNCb2zLyUpVMub4hurr3pk16//T/x1RNq3fPzBng
oACCGRmZlEoSmRmxYq3f70ua98+FGAtT9jekorknOY6q8/fP+1IyNiKpSg0NPr9DEzsYLbE1QmjN
4Ivv3kK4TonfRMFSBEb3JkxClU5p53vZG4WUhRuZ+dL2jvJEUfKHNCfcVohVNjrgRlgk41kNIqDk
LdQq1jbzWS4cAHryjD3E0Rx1EA8FA0IzslG31f2jPLS1I+50pGk20S9bDCSyQUTsqbFK3Pw+mSVP
7m2reO9Hp/hALpsq4SFTABwW5UdVnYUzBkRv9AGUeeret/2GjyUe9pGL4jpqEfWD7QChTXWN2Aqw
hn2iReFentVhF1zPpC31QZbyj4ohFQqhJKyacuGhwnboS+Cm0WCJHw408nnXfaK1gJTSFEZ76WCj
M8mW6UIJC3G0oMsB3Xawb88HfzJ9UDb8loGVU0reecajEHZ3LjpuGpYSjOswbDtoBLRhE8z83olq
e6AUtRqiP6d8UgJ6iwHZQaTUwWE4Ic6KOz1XPrhc6fvHVJU5c0ZFRkzRNGw3feVmJ80r3fs6DcUr
qscj0sR6/01Y7Ysq8uKvggrHeMhgOEyaLVkgUHm9r2+0JIKQV42g1lCy4Z20ERKyoPQDNcye5UGP
nH6jDNmrbIF10R6avIQbBxnzDGriH6FNQUYp3PQlKsbwcYQX7WAnubIi3AQl45hkB1STEAH1jY3J
6n3bucnXYeypoc4j2FWuHYNBBYU8nTJIVwYr2YZxMx7kQVjUzg+DDpFPkNqkK8JqN6BXKDuNoXi3
9DZYy9bYG+NBK7LxsQb9TbC8y6njYnwLShC8ig1qQq+VBUvMEDaGrLnkVEfc10VrfLjE9lMRmJDV
wlShFMYPB2o+ajvq4cJ9/dkdDXsjkgJB5NLSFhZKFfvaG519OR/kWTFVyhot7V1I1HV/85Bn0ibH
AwzUFnKAH6j5/1hC61IR5LaG5sYwL97Zn4C8c1lFO/Ma+7cFCxTYBYXaY7pxS+J8QxYOe3kgSz5L
SyQQv+TVl012yGY4YxrrXrO7E9i9F7niIMzzULRa9ZLrmb0nHYccLgD9cByNU6zlJOa9OIWGzGuO
EWlblimjgHyzX/eWr7wNTqM+8k1vw6R8MwVLFe7oaIKp0M9QTuWFAfujsG+Rtkl0sJoxafDeDk9e
TElwaGXdJ4pD7zzts0tqOP5KiSmZGVzFfcuhlp66hPVShG661xbVnkTrG8yS4UXNtOBiskPu6kp/
lq2udGDKrd1q1UmPkihzYEQplAYMGKIoe7YQk2i7S+hVHliOIM10xM4AyFh6/CRq+JSKGI2AECLQ
LMqTF2mq0ne1UcyztIyqv1EHtXmWXbnl/vTrrN7LvqmAWdZgz7xBdAlqJgukl9IZBbx8zGWWvQVZ
7kz/CcY7UCmp10V+mIAQfp2yQu2uPW0w5ActO5RTY5NViq18jZzjBMul1bH2H/yDcMTXYYKGleB5
+3Gz9yxGlxo0wmAvhLZTxkndNQlEtJqSaDMOTd3pJGzWmgquaGeM9qnSy/Ag79e9CQG1CtSJSjvu
8vK2XmrT+GijZQoH87/u/AkKpne+DXdJKfLvFP60+lNvZWziKGZJnZ+TNtnw2gr3KJSpXiVD168S
+1vlcUNdDNEoFnpbe0C+4ulgoUW4Tdt6egyazn9j77pTAhH/LMLsh88z4xJVPOVUrUKYMq4ydw23
9WfnufmqjsIL2pXGm+5BBV1k4GCV0jPeEBuZ7r2iKBZd5bwVBlVXTdzVW8MJAFr41iYs0uqkxJl5
Rob9UZqTSPM3mgKfbQvAKxydd9NWTk0UWH9r1AN1dq39jFTU7kXgFC9xApVmOXgXDfKYe92GP7Zs
3AwISA7ISX60sqfw/IqFewWfIXfKZTFvKW4HAO5fzdhU71s7i7d9UvKAm+1ZSOGEwmJ4kZn1Z29D
8T2CxUT6tPs+W5S8bf958u8+WTmGT1THA7sBYK88p8W+IhecD7axad0+7lHhYMdCiT0E2wlfsdHW
B33tafG0yoS5hY6jd/yJp3SEdLCroJZewENqDzrUWoH2EdUOfBFBZe10P4guid/uvAbSRISHA568
frOSzU7dK7z9Y8pCfDuUToP0Cbre4xihZDiKZU3V6J7ci7P8H8uneV/JUn0M8mzevs53ScDRrJ1M
fdbZ4o75z7tkrI9daY5uuBlGogPUZfHkDM20foBKD+pJAnI9ZJRZuuM7iE4PgeX31qZ6xFGmv9q4
2Phl5H84wFXvG+R7n8jlo4vgly6CGb55RLGX9YbTu59aA/JrHjT51ifCVekr3Mbd4xBAgNOHtrfN
BbQoQFz29pQmp8Kz4tNq6KP4etpovrpRe6DDsicZJu/YwpiU+PZP6jtENgY/VR3dBU+p0qPVg5aN
MpvSCDuEs7/UXjRDYVcxVM2J4JwLSiuHFHq25UXpPofoubASWXTJEJyMUNVfHIhS2GMrRz8q4ufE
jY5FaLBe1wD4207obYVme29zIW7prhwjXSWUL16GYjQX1aBUG7sf0qfCZ7lmQGtObXRgwcro1h3M
FNkqydz8744TYij538QMV72fhxergIwJ9S/10jb2cTC9CTg9yXBRi/7AjkslZQm7qZp20/fM8dD/
KdoL4MUcVYZEh1PRrZduSul4ahfD3rQUalfKahEXebLL+fYu3XaiYFG3hgP51+FBqKXypsFWZZkp
jHm85yf20QuFchVogACyKXGjcasK2Gii6zBvNAc+mLu+1utL2ynOonDrbDPq7f+K96JS+kfAYf5m
IvXhOSoajwA0/vxm2gkaHC5ZVZaInr6NycEVL32YvAZTCsG7ow7rbEKHQt7eMp6HMF/32Ube3nKD
WGgJYptqSP84mdpBet0GSa9RNb4GFR1FmzmoUgGaDmDgrq0GFjQxbImGyUqMGKuzD+eDEtYtfLpT
1KyFnj5fm7InrwJo0OUYIhrp8tqWXZFdNUj2AW3wu7Pv5tSwpLC3DB5Mu2jcCShf2E36OTEQwCC7
oG2dn5bVXF2h5egf66753TUY/Idr0MGaEI387UZ1PXW6cxNEyU7LPQoCZRRG3sb0ggor1BAhHK+S
7w2U6tsOWMfJtsbxEHvTSrbkoQncfGF7U/8g2qE5SZvhie99ZGlk5zG5/xg0sRhcewkSHXFZhivV
gTaqyszqSHVxfQzsiLyZBzgfsYs+hK7mX23ZPf7ykePSrOu+fH6bp68IJyiqunOd4NVouvDstwP/
lWTy76u0G78No/9izXatoLJhUGL1aWxj+wGKI5gb5sceGWCIf+zwGE+lfVYcZSG/F3nquJuOLdC9
9Gq4N/ynQZppVqtWawXMvQlPUnNq9JdxooBOiNZfIH+tvwjir2QjI3che30XoKddwnMkmwIhuccm
tY2rsxt5OpTkoMxlb+cG1mNSKOO1qXi+TYWR1sORxIXC2iMUrEEOxo+GmqPIgFivyJJH3xQQNZSe
esysQT2OI2mhzAqDpWzKjj7NKLZWuwSpUlzkARD/q1qF03b8NRRi6UUexcYD6ZJZ1ClQ97dDgaz8
fgAgdm/bAax/c68eNP1Op3SbCHN6VlFyv+8yj08/dBIKPYfk4KEwojuC5X3OcgZEwZCvpfOQJdOu
jOt36SsPlkfVSjea46aap9Om3HhI0Dfc2FC8UFmtWz+m1WR7/g+TaDjsmOr0NGmZvekNM1xocFG/
+enwJD1S2/nmu278UmdjvFQIvax9Q6mOXhtZ8IkxB1Bgtuxe+12kUfHQ8M72ZqS0FAe0ykM59tNH
6+kLHh/Kj6YiIi76wDvxuGlWmalTX6513TnTJij+59mUlNp41/DeQ8poHu0wDXb9FOeH2IDnecrc
ZJaXk55RjogLNCL2sxoazlrEmbVImghtOpDU0oOi3xP/y/7VH51q0RhRsymqKnku4aunrm3qUBlJ
bcowbHtjVpR3hG2oUltClTgwmQ7pYV9oJ+4m1nM+qXc9/6iTPJTGRMFj36gPN5vhR3sN6NI+d0bt
FNe5Te0MvM/SQ06kKjz43cYYVtIWBr71zJLnTnZWGkIHrWVRYIGcwsHPO6rQij5Fz4qMQjcfZIc8
sxJq1HJuJdCJpKwCZY+YrPygI3Zy7ZGOt8FdkyE3UAjA4rFqnRFjVNmRsEJTidOdPYiOnkrCs7Iz
TPCox+lz0tRpJ02JkauLfkqh2KgD++YvR0vT/9O/NLvxKR2mtfSXMw5Cv84vTUHos0ZH42vQBq6t
F/l9mvEsQb/OOmctt8RR2ADj56a0QbiUpH5xlpamTUEKzf4BSny/+ScBaFEyO+5K3kKF5sdwDAGd
yuSd0U6nrzaCpvVR+vxXm2330eP1rnvzud2ZG8/8mkveiaehJRKupx9+x0LHa0LY8GIV9uqGZ0U5
87i1ftadbQLsZ36lz9ngoL8xe2h8LxaeiySw7PSiNjxpxk/ZJ8fIGaE9GFeyOWqVvg2FR3WkvMB8
mGcMzDQ8SA+3p46WPMGqmIPBpueP29KLP2VLHmwLttmcMsnFzUYGejVEuU71idqcMkP7j4N8jeIO
Z6yX4DCJas5RYnnQSvGRZdm4vpms2SNw4z/teZA0T0MT/maXk/3yB+g3rB0tpMj/l+02tzTJAf+c
o1Icf6to1keRVz97Jah/JrZK7GAIPkSnKw9xoOq7JrMjWLk986GY+uHDafxlqA3Vz3ryKEFF/fDS
Db1YaoU+rh2Eqp8rSFvupYv4XnlK+JM6Qpg07apExkWFdN0M/IVXVN5lvqx0RD/3z8vadR/t0aIy
Ab74w4cZk3yZXyHBWZ63vfZ12TGgIKHqcxMOWQh+FWqqraIY31Vz9BaeP1caz0vpniKHXNXLo2II
Aiej/iLNMD95CwEDFWQ0MAFao/hPXjwlvrzk1A0qSYOoyqMuxuZYFepL7qbOJpooOO7HDM2EtkSW
Stj5m8FOhLuB7fAZZ8XbZMAArhvVs+11/stYvIJjL94aHQpoEVPDLZ2ctMtWrNaSR9krp1CH4muK
KBhfynkK1aogcdecdGfUPRUTqXXWq8x4mVtj4ltnjZjkC4SR175frZBI383zf477NaccN2hJvRgD
SOlIhhPMm+CmjtU2XsaJVW3trrC24UQ2gJJz6zjYAlJaPUg+2qa9RO1M1Timd32ewzcJOcqb7rft
+x8TkZT6msisSxgbY8c61iVE4XXqhCdDhbJ72KmVr58pwnXOtgplDGJU+vra7A19FRtQs7ph6Z7N
QRQnmLzuWkLHsMzMo0VByaE/9865r6UIDeDX81QqAnnPfM+pmuE13MdpTgmem++kbz6j7hpAm1df
0cXhUye63dVXDaaLZST6Xk5kFWDSQvYgjzxtLJRbe3XZB9ETLFLT36JH5ChvGkLD/BeGauCfAq3Z
jiWW9RlRDUoCRBvejQqNL71gc6YPXvPAbzc+mtDPLfiuenvIr9jNxWm8Ze+gbaB5n1YIcrT7yE66
RVqL8XkYShgrI3TYgMkWWxjYd0on7CUok2Lr1nC2UaLFqTywKS+22ZjmX8ZQFxaUUHO/HH3zHAz4
6FUSYjCMz3NE3BIeKq+EvuI/eI9kIbdy8tsM/3ZtxWxWec0eBgWpTjNVnl0cJheWTc/MoRZ3E+2c
BeG4zuMAAZm2Vs/S1lBUP1ns3+UA34yjhzD0xmUzjwd8GOwazf1b+ksPS/RbQxXhkzQ17EMeo340
HmVT+JN10Ht9J12lCezkTwf8C9MwoRkazTIzCCNKj3G0nGOsQXptgCy5H40IgYP55Vqwq1fUhLwU
SbLustZ4yatSbJIijR81Jxi/WYpY11VovDjeKDbeoESP9byj8Id03c526d/MCvHWUMXniaCFbdT+
HG1fR/6Y7+WBbUS+j+fDrZmoGqRItYrucJIDvStNUVy7pY/ZhQqVsNaTtFf51K4E7BYhNGQbLyze
7dFRnxVTaM9O3avPrZs9ELLMDtIkOw0DWCo5w3hpQZlG9XNeI5yaVGgLziOkT5UKFXLrM089fpvS
NDRQS1C43a9lU/qGmYUuZUNQWtrkQc/SeucJZ3udXdpQPNnVsVLu5KvoWO/dwSdPVsxM9SM5ZmVp
dhDa1L1LoNhMCrBYY6Lxq6M7Lgd8Jmo2ga5pi5stdSB8gGYrXktbOvtNfXYxrQheoZqS4PupZefl
aDmc0y4zqW3zHAbf0WXr146hZhDhCvMpzlFPiPu6+czgA8nDfHht1Uhb2u2IgpYF+wmPpiehe/Xn
EFAmOVl6+YzkjrctrYCtzzyyqSAWnazv/LfSx4rKzK1fjfmxdDPUBeaRemJcyHdZF9bw2kotYS01
vEF986JiJR0MZ9X0rbIp5yArvMEuxwgOgHRBgRUq6UrrERlKBMmuvoQ2ZTaSTfLRpEhnhWp/W3R6
2S0s4qPbYSz9rTTKg4kSEpXSkNddfW7dIocK1tcniGwMaos634MryyIF5kFauUty2GIa6LbnrEZ6
GFPtG8jW7sX09ebJSp2jObdERkFCUlBvNg9UByM5eSzb5Tid+NZ5QjZK9iVhF73oIT+0Dga8ojyK
eMo3dZk063IO33mwVemiUveyFRTwWTlTtZQtAADJidLbaKW0Rnqv1tCo3FcTW9e+yOH/EG18ko4k
63d1Yblf8Q6KJNt1aITltquN+F7tVPN1AgK8BBHfPMpm3yjqQxJY40o2hxG2E1EVEzppOHeIRYad
2h4bcAuvMQFk8vavEfKtz2NcPEsfwKHhDjCMdYdcoPlq606ygmkSwVE5g4G6GiWMylI2mwIaoikx
qOKae+3EOoIpG64zmWgz9FX8Su3AY2pEJ712+ZLn3vDahbZYN12MqtPczEOzXcRxW8LRTdNOzPyB
woJw7SAd/JqEFUKRpih3srcIg/PkhCn3BDonBEWKToyXhHjluaYiUzqFqt9RpNO8ISufLDMts+6N
Rnf2CBtBkdxRLTHLBMuWKnSCWo0XcvQUfYKxJ3EfrNn7apQD5Rhn/Ps3k6vyq/QGExrKGkZuAePS
cxc55X504BYb4rH8HgFryVrFviDz5az9COi+tOv6pSps76N0WcgpkYdebJvWb7GXIlbEON/3x4c4
Ed12FMF4MpTyR6AG1feigqusV6r8SUv68hBOpbheyPTyVzOb1LOba7Afkdi6XqiCk74I0ukd8jnn
MSz7dWX3sOvDWHm22qw8jdrRmhvSkiXQ6U+FC95/tnXgOfdRRzj4l0dnxNAGsqHbRnDWnlWVxApF
hAhjxijQswirHgCOGM/XEU0wsABOyanPzukwdM8aFbW29J1CVuV+NvEpz9MHVTdtxbzHuk7lDNkl
aJNqL3v7lJuYBVnVfeQHVLFA7/GkeygcUHr/bvPe1sArId0yYFMLeo/y5XG0t7IZ5yuB1PSblSv+
jmIJeNPmQS1oqMdRUZyV9NKbalsWWXT2sm545vf+EdR4EQ3LlqrQ6oX0ilwUqMGQi6dO7VOqIijj
+Gx1pUHRwK8ug2my60dHIuSJAsFXkWx98q/SbsMsvk2MAqJKgxIZpx715w5K5XUQOMYy7Wz31FUG
GZehs3/q/nnos/qHpbBHFiL7ck2rCO2RMUlPaYfEfLT04qBTzqHNI6hG4juKVOcCysFfRH0RPRpt
5lzcIs02U90H97LXCB0ELrTpVXbqaeOdIIig5pmRwXwIJ8QNTEVFUMgj5DiigVCPvb1LtIZlkV4f
qXpGG1PajMK2d/IsdhDYStMCJIGmeAs14cf8cOv+5ww3e164MF7e2tJPTlMa7VrxQr5nlo1GR55k
u2w+yCaBXYjxqsKi8IZe2SFdZPO/2nLoyqgjqjc3t9Zovub8Tzbdh5jE4IN1zHHYaxBGQ5gUJW9G
7omVBb3JYzdo8VusQ1/ukZ9by16l7f8Ke9U9yE4bzr64Dl7LOjWfG0ecpLVNNMjjSyJ7coitVKhH
t5mykL2wloCLmxyqlITHz1l1rKehLspFAhXTfVqOuYPwHkbhIHmrNPB614OLrL00wnwAMj+qD1fH
TC3ddasHsLv31tPV5jUlAAC30x+sCJZYL4zdu77zki2M+sk27dSvQ62wvLuz/Jrj9TwNhim/k25T
VrcrKm6Xv3vJsYCNEPdR0Wfwq8Hd18b07Ll2tU5UQn9XWzg47r6kOHIBF64GmiKN1AeSCt7+OgRM
vZdl5vbPIXUABCXS0YwfLUS1x8GEMVstPchHktjdOEob+Y9tWLubfj44AWjwzET+y6v4RaFtXfHM
qTQHVQe65Zib93+yBRkUYnNQfFnNxLwuyJPHZvIJ4/lGchkyfdh1gHFPNpHFfS3yvWzJQ9/q2vwj
pCora8kizG7/ZVAUZMx4G3C9AgKJl6oiQxzai0o1ILyASkqBdqPMl6L1kvtrW4lHsReIJKRtYD7L
A3gN8xk6jrWuhd5Oh9IsBoyh6MjtUQNmH+QhbDz7ENdxse/BxPT+1LnXXhCFCEsYIXhSyAUP0k+O
iHUXMjp7OMoWTy/74DktdWvDlHzrkFBhc4RNjpJn0PoSielL6PXmDr8lk0sZ0Z3RWcNJLdXPeOjU
LdJS4ylSknEfmMVB9rFGG0+9MbkPIOs9IvxBLmCkTBeqENWTdHGdJtkQ8qjupLO02T7EkLCkdCvZ
1NgLHW3j6i8twktylks5SXw55aQPny1l31vZqyjtb6/BrMpy7QYlunSlamzrXwcx8gVK53IcJ9PA
zcqewuUrvpCn4eR9uVthZWwL0YUbg1T4bYbruNxpoKmfoLxuo0jbNY2p7rqZ/Nr2c2sBvT1gMdlD
cftXt2zWs/cwO4Yp1PC3wdLv1ryNlbO2FRXs0iYPcpY/mvrktFtrggaETKuiZ/2zokQTmPs4Wvv8
hu8ibixE2/28p3ZBt9a6004nVJz7pxEmi6636dVcKLkbRQSPcvB1hhZJpAgRAtlqnRS+Qw+yfdmU
k8AYVd8HfhKspC2r0ujUz1TPXEBaJtUrlwQZ7PvbIIrXvxuWDonr/DL5gaK7pLV3FevXl5Ff7iPK
tuGy7AtoLEuBkG7ZfzVl760pe6VzPTvz8P3d+Ta2q/Wvqa7OShRsTJ/9TVC4UKrNh8IZ490MQl64
afpdtm72W1MOkM2bzS5RUgXS9fCHPdUHd0t0QwczAWnkr6vcRlawWOpaZ25CpaeU7+by5xB5WSoL
z35STqiyzN63q13b0HLAuyGtACzhMIWQ8fF2rZu7nEzk06WJpBBsgQRBYeVbVS/sgxPD4ONRpfM5
5t8Vrxc/BfW3oKnc8ujPDCmhZpdL34qaS5EZf7tqKH7GnYOWzGC+lzGEJ6SBst0Ud+Y+UVhZmlri
f8vIxettO6LBZ5vlZzIUxRLykLdAeMVHUpv9I0Xczko2Hf9DWI711tfQ9vQ2uhcVaNkPYarFndN6
1RM5Cuv4a7RWo914G23319HA8ymYrHuj/GzM+sEHI/jQpUJ5GjSlWLV2NK1F3eQHfho89bwyeIWl
GUiNHXV/QRIm4YRWbb8KDa5IqqxjhNTdr9ExORzwNMbXaHhglZcmaCFOmf2sELFi+JHBc8PnY2au
e7weYgOqSkqT7242cC/5YhIBTG6//CgWqiDVsKalr5RqDJ7KvoA7DHeVSMeVbqD4ZBd2AJix8bud
H6CZQ9Z/6SkWfNlzy4ozeqEm4nj1bIZZ5WsaIVKcx8hDqA799UwOkrart8tjk5jhuL42rxO588zX
UzXudeS57e5r9qvVYEGbPci5qnBYaXbfrm+v8Np7nTAca5LGFYEJ6X01QsbAglwa5KWuE6kJ+3Kt
XGsZkJTF9Y3Jnt4t3MfGUmt4mv71Pq5O1+nqzl6HLuXcv72s395iAhPdo2UrMMTO70v2/P4SpSEg
revrEZLms490vL5KYJxwdBskmBYiptSqoLp2gaQI8lTz+s6Zl2x9SYQibu+7XthXizSrk6av5uTq
nWze/Fm1RjzHS1i0goHtjuxO2+zE80vfyJY8uMLU9jlEqaEVZCmKZnm7TCZXv17anoF6M0coKjud
0ixu4+SVEtte+bWX7aRdmro8CXfuYK/ZRlhP12tTtskKD5A2BFi8lZtzHdYqiYBsgu2Ujturr4v0
Xm8id3+dYNT0fjO601lOevMFg5Y/stZLWWdytdt4k5Qxz2v2pb+9e/NIpaf62+VTUcVsGYl4/zGc
QA1a2a0e8bWc/yuKar4E05hf/2/yMiEkBo9UjvCoTvJHULTtc059zWMHAR/5WHKuTdPGh7rpEVtF
uX2vpZFAtTlWtohQhOtC2P6mbzt/HRSQIFju6G543KDRmljuNkXZZdVRtr3ra6dZDuEQHuLU0BZ6
aqRPoUlx5TTF9TOgmAJgrT4dy17THsxEeKd8aLlp+G12EaSIoE8K1Rcy9SSwofF/m3yHrHMQDu+R
BhGaEtXht0Av/3bjNjrnFersabY34eb4C+KIja6rDrm1QrlP4Ed6apS+Xo+KrpCg8Iaj084fk2u1
n8BaKaPTNcq5GqBwkfU69ZZ+Fyf9yfdssZ8UUW3TftZDbhFHmvwauvzZn3gQz/a/RtAfdxqB8TP5
h4l6oTbaAvsFuxVNCOIQI3oLm+xNDsk046FX/ODTimBeCQB2HIt+EHDdIkXseJPzRNbUZr/q5d/6
pF7LN2NV3gFKA/u90rLqoQmEeejbhAVZpTbLSC/bU4aeEYy2xfQDEgReHN/MSY3Sc5gbf/WRbr3k
Sa4indt0OzuDXzkqE2oTI1e89LZHvGL+lw3VkSrp4mfKo+auLFrlZGikoUwNVmNALfkhj8rpwcr7
9F1vvaN8O0Ln881975sJMyRLn7Z+LrXUWo2qPay6igBBMGhQ2hla8WEAFyQkNu7aphl2SWUKlobz
qTygkzLssjqPdmW5uFnkWRjSB0T7XwPkLKbXwclctMXVW9pc8GLtXW2U8EuIBGGIeaCcYhQTap4I
LF0v+efV20Coi8i33yB5KTa60/1++P+03YZ1Tlo8mLGd3OeeVUNHQZECtQzxISY7fhgLL7qetWU6
bj1UiG4medbPHvJMQ4t40Ett62hVDxA5R6AgUYvN7dCY7ldTzWvgcLe29OFXjlGeWppZrnI72uau
p0OHl6B8B27oW1ejS+z6mb/rRK2dksh4TRS+jmSv8wfYlkpWqo5xqQ13O+OMvtXc1eGLcJx1NWbe
aw/Y/mqPlQ4JFgT1APoia9r22Ufe7mRfb3JncVonW8qmNZ47arDeKRjWVpWWQ2E+zzyz2tb1qL5m
ogk3iTMQEGqQWM8CeDjCRlVOdQwnCVnt6Ydliq3bD85bVFnKo5myXPLVJH9Gc3POZODhw79MSin9
bkMggWCG7+yElpp7ODaSh4kX++kpW8Jm4w/wTkhokwd6Uka12w5V2T7mVO5/eEWyHN32zC/BPMS5
lV88c5mwo7x4ZRG8ZAiywfrVHZsQ2tcs0b4XGiKDsk/VOqSttazeSP8xzFSqc9pxKXtTyOgWTgKH
8rV3IAY/KlSHR/Pko1YOu9Hz0DqnRMGgtpB6tyB9LmuiC7ODadd/vhSnXxRj2x5lvzqM//2lAEz/
einyYmmnAIFt0XW7vRTY3QAtzVeKo/DrpXw1AVECWLu+DJRvYLB3xNKyUsTUa9EdA3D492pfR29F
ACop40b1o2dnWGsV/I0mItZK5Vh/DWX9zk0awUhjzO598kZn9oXjI7VwSDnro75Spshfi3LUUP+d
+kXr2e3R15mcoHn0ZirVzBpr9e+FYaB76ViXLkIHBD0ovoNz0/Z1n8Wyu62pPejuC+CysF1dZF80
pM/CjtIn+H/si+k0rzopWerqpgc7sJHSnasCXCLAR+h94Krq42zTx019b2SwKsQDmLjYgNIbypmQ
/Isfo7WOuEtWduEL6wBq7wZ75qMJX8LEQLoQjkrZJw9oCBHZEMpJtiaKpqbBya/uXk7BakG+fyc7
Q19fA3ok5q7Ye5h6g6MJHQ/CQzN4kt3mvRWUCBhn0KEYM4QS6rWR6vadV6jgfkhHLipDTXaI8CU7
2fGfmkNrI06T5KxBbkP+zbG6jJGRTD088byW1nEXtRVFn6WXIN7hGBNUQ6N3aHyqU6jVgoSj83ai
M6NXR0zZKkr8YqlQdPI2gSaBHvlrZGI3XyP5F88Vpqq+qZx4eKwgXdJMotnerG8goqLYENTIj8TS
SKz0JbqZYMXbRBG/ebhmvZ5KAPmqU+Xs2mddJgeyXlsUqbqk7gEl0TQu70MA2IcmJZb5cDMC3csP
ovApXhkaQd7Xc6OHliQzCsNU2aUvfJe8z3RKYCiNymqvja6+/71fROmc0lGNZN9kfoGct2+BFra/
DTOYTALGbHfclArJAGkykpTEgqp2i272GIwMcal/8+/ysFxWqfvXHx+JXTaoW94+WtsYToRXzKU0
Sec/PvKbzbKGcJuCFVBHDaTeMPmb3K+pWzHa8BzwO17xSG3vr72JCLayl4zxvV7GzimDEh/BHzYI
GmSh/8fZmTW3jQNb+Bexivvyqn1fbCu288JKMgn3feevvx+hTJTxZG7dui8sAd0AKFsSge7T54DB
UdAK6f1xp/oA8YMeVt4PVtFUjfpfzo+xIKG0W/7PmcVCqtcNuziGxVnLh2gnBxB2qCBI18aYtC8w
fZEs6ajRdgapfVEkyzjmVvkqjKIL/U+TZ8JLEY7tS6oqFG4X0VGYHnMJo5hLARjzYS5hhKb20wTD
2MAXK+2lqYKymGopE87Ws85C4EH0iYvnO2aJSAQ+D8fHONEnxslhGqxqvbVKdNe/y3bmvo6Seekl
LfJmYXmFAR6RmdiXeeg03bccVspZR6bjNaN4YZ4Cqn6qQ5PzZJtLRzkjtd2Bm9opsZIe7NZ2Ceew
1bcsaAhzySxunm+hKdNPOj+S/XMZXbq0Eazzj2WIV/5chlzpiO6j3z7ZOYwhI7/CHOKHDdxtjiSt
7vEMsyU3XQD2C4OqeNaz4VaR3P2seMgipJ2lHZLIt691Vn0vu5Kvw0gttZTJ0jGX7ObCTwkxbt6M
i9Kz3kTd0VHR9dCBTxP16BAYLxLAgbaUXzmN/qVA1vouTZJE1PGl+1qt5RuD1sIf5t98ZUFltRHN
FC2ZUq3ex8qGC8cyoK2dRpNc2Gl1pr7ULmUhKQVV99WsAilp003ai2xq7blVgnom5skcCUazUdMJ
NajDs9k653GaaPCLbJmYNagaeO7eOh5wYgGANlRuDDmY8uldFKh1hPxJPkUeO2sigupCDLci41Me
a+VT4bv60TKQfBX9ZK0gqu20GulzZUTdwvoiTRzUZpypOwixUKxCM1YZsuwaAcp+bq12XHT2aKJ5
j5FLeWzH8qYn/D9Q9h4+lWafwHCLL6gId1UFSrcQvrZXNleAkSRtJt84R4OUXIy2baeZtHq0tsaI
mpIY+4elOwDVCzlNTFjrOPD+Wlr4J3AVIfnnS+vpHhKXugnRL5UqZd9t8fEehFFc0P+dRD5sdXuf
yGKv+bgPitQgqI7tloNA15GWrM1vFqXYdf8tQ6xtDpTAOaGI1O+rRGuXnOflt55Ml3DMFAIVMgzg
z1HqVxuYj/xNbOTac+PyABQu5kgOG03LtyRAnzE2pWgPmUx15pTV3leDBNoz5fqb7gQa79A0T3lW
yeglpM3SgTnwzYNlXswFs20KuMUMSI4mpJ7CTFo3oW4+u/Al35cbfWvvDegc14XZHrscfio/iEhh
yEP0SdH8GcwJ5qsc9tnBMB1yolPTld1mWTpJuFGq3HpFCP09i6XsooKLe7HNZim86qT19ulUOiia
Oc+8RV1W8VY0h9E4j1psXj1X0Z/8NNqL7jb2rS0ZOJgFp6nVqeim4jy368vGfK3Qju7lsn42FTQK
UQR5FoMiRUEKLQPv6k2316koTQXsiu9TKjK86MRPb4HZqmfXGb6JQQ3VFms5hr9BNIkHAFeLfeMg
VtLUgzSq5ie7sMGbswOYifuRzFTnhyeH52O6nwGSeIjagugERaP3Ko8bVW+bQ6rq1rL0/ecQ4Oxn
f4A4Pezd4FBqJK2RTX0V/VLhwrTeuOoh9dTwqZJ4wE/+RkEpdQBf49EzmvIamvwXxIBc6cgxBI53
qpx6vNhxmN0NUQTBlgT9xam1JPsMGVB7N4QRdFa9FlRnSnkSdNxR9RFTRQpqEJofh9T6+t1JIhsP
nDHVPndylCC10piXUO3NI0DPdC5GlDEPBSRkhqtKGcNRgbhuDsmY+jluqy+JrxRPdZL2Bwuuo/sA
kFyfRn0In7OscvaUqYULMRFJ+2tEWfdzSkh7L1cKqpnTyvAyHt0MoAcMo9qOA5Nx98+rbEdx2XAj
yRrv5NyIl2JdraF6DWQCaBzplKd9wlOqMOd5p7mvcVFCGhU3zlY0bc3bJrVRPztKgqALhdqi22nH
eNPVcMiLZl549kwf+X+IZpcugQiWr3DLDce6J8UjuiNf9VZ2MnSAB0DAerr+tYc25qwMZvfCWfY+
VxxIyi5v2p/3Q81Nhs635GzFIDkE72U5zYSCtCgiDT7dp0YCjRghvxqiWTUIdFJOod3vB4yNW8gV
K/oDfBTmz/vRyxwWQeif1+0oy0+OpZ07fkI0rYkAhbf9QlMk91jyzqGsQS9U1qyMJ7H5nY9+8N1E
Dyi2rf4LUCt13ki9fvYQYSN0m9TrRmvi54Sz8Uz4ltXWMJzwLy83AXGWHUCYqCg3SZaqG13S4qtd
V9G8s4fmm1G/EeMJvhcUGMN3F6vPJTXcaz6Y4S43q/ycWpZNdJ1QTuo5KJbhawX+V1fLrVsHmc1S
K9JxT1KvO6KUZSz6qsk408OF0cauzVmTbWmVDfV7b1QriAT72+Am4UHt2JiIfhkK2ZmuuMmJeKD9
5LrVVfTrmWtNeNF2I5owKSOHyZYGylOZUpakWtyndWQUJuG0O4cAha9ynn0T/X6tOwsN6vGtWVWA
+VGnJdT/7hMY2qYJ0c37rKr8lhMAuMK/kIFnqhHIkuJuV9eph6ZSk55LDba3ztYOdhWmZ3ER/fDW
fTKhUd0mtuxSWER5JlVsSbp+uIhXOlzPi4hn59LxFFufKZqenI0CQKYUIEb/wTvVIZrvFZMIlpg2
M1JrJ1vmUawpnMUlKY2/aqfViNmYaYdi5Wh45O75pv9WufhbdWPYzEK+/gdRtvjoB9IMcGwaC0Sv
myjn/q6EfDgmWjPTCghJ7mRC+V/s/oEV/rqYgZKu9Y4/sOijdEwxiJEiJVHGALBFZzjFGmc88UDL
GiHZmmn0vRMxhnilKwm4pqlTpYBx58TFX30KrZNSFF8D2FRf487Qtn6qewvRRK9+WLYFVGmi6Rme
PhtsqTzElRe81nG6dRWrf4JNKNpAPxIhIO/GPKI2UP9W8Aqr+aXsy5voNSsI6FCiMRHkxKkKu3HJ
13tYC6us+OOsN0P7YKv1uIJxRFqMCGpdTQf0nV64xRx+xJDqPD24lmA0tl5sIy4XqjAeG9EYHcyy
PwuruPBoJpwgUTH3a5Toj0JQuxBf/OZaGM5hHPPhQKiuPdRBeRLVMFVOmMAp1X4rKmGCwkmvknt7
VMqoMD+vgT6U80ffnwZFw83k2HvsWxfeCwndETKOyhsIZSQp1STnZFwML12fQRpMf0+FykZy5HoJ
zab85oaoPxpgThD7jPtnzff3wi0oCaQHECsu21xT3iLD+O5ZenCpDcLmRDDOYnSk+MT54C9ZiUHJ
YLy5kGRdEz/ur7ne3kR3ltn6Ch4x4L2Zv9ZLudtHnixtxCuCjT9f+Z4tUbRfdnvx6n/3+2D9z/ke
flHTvOrgOAHgJxCcW3PL4t/K353/bV1EB9EUlx6pnjm/ucoGgNOkNxxWJ9dtwksIh9DEJqp/juAN
BmlVNWcYWLyzmnnG3YC4cjbjaThc2r5wj23C6ccpa+Nz50Y/CkvWrh5KG4ciaeW5mInDx2vf5O5T
Rq3afsjQvxb9xLEufackL3HrSLuqKpR7/5AYO91PW56oHXxt6HUthT+MXytPyc1PBOhRT7R6C0AR
66ZhMteIoLwRHgAeZ9rdSvirDjCWCKYDC5YSKC7SdZwP7WfjmyF3+mfC1+7KbAHRlpXpv4/a9/vN
uhkVihxYNtF4NtssO3kmpbUjvNPHMgn7DUErqNy0Ot/JYZJtZdMFFddwPqLABLhXrIQr6odIG3im
uTDBQj6rUaXNB19zbsYYmLM4CMw312JzDqjG+hJ4DZVlUfTdciUeutO5tSyvhKShT+RnhFxAK6HI
NaC4wO3/hcj8reyLCLRPWL3IrbkGF9e9OTySORjA3NJUfDo9z+ExMpHA/PLQ61Zadjoavvx2Zuzg
QLPc0S3EEuSfGBe4Pg+AZOzNvU+AYQQ6RbjLQRqtVMmJ57lExe3ELiFZjrRupb5a6V2jvJOh32Y9
qHRiP9nBceNJuAg3/mPAI1tNIgvUdFeI/L6QUFbeIzSToSxxINb0EuP1/zatV/uoz0zDxbSgwQCj
I1o1pywzO6T1wp3oVJyJRMWlVOEgmja5TjLUk+VvN+EBvQQAn8of04VJfGFtucRhferSbgUI2SWk
9dZBLYFT5FIvrwZdzp4bEuazmp/bbwNy4XEZxz9ss3gd26F71cFvLjI17k7hiOBupVn6uhuK6kqS
r5yzAUcFsrXX3qBEP8xyOn8vSxRvBw0Suqk0K2rMo2iJEqvgHy1L1n+ztal9b/1znG842bYZESQw
Csd/bpLeITnmJ0See/+ZLHZxrKi3z6aW6PrgEcpacYRY8EkYra+62YwXtQOJI0cK4j+laV74mBHS
iV1t6zQVtClqhGLToMbjOVM+h4FUN8s6ky5os6tUck7GMgcBKCmLJuv03VBC3iL5ewo6/T0awcH+
0RSv/rNPjBAu4tJMszyaYtifXCJ/FQ5I8j1cO+jYd75afXaKVnvn4eAvoi6o9yZwg1voQ0mWjOq7
UuRg/hSkvkWzIBQcJnHyCuVvu9MJXy9EfxcUbzHqSAfTLGEWUGR5n8mFf4TBvro2INd+Bpr7wQCQ
7GXDZx6tC6Mqu1dyTsFWG6irzwr13t9ISG155hhsrbDg2TT5l/6//GsOwQu9o1oonik2WQSE/FDn
NPXqL7M5+V0rf89DKrM1M5JeGjhmVugJmnsPsYeDVUScp1sl/RQ07VfhC8XkvLVgSUl6G5qUsTKv
VprFC54mgGxV7zzCgBtq/NNnnZ31l6pgFx5FnJHvnQ38RMjv+VBU11bkzghxeZccYmTwHBcxQlxg
JlcgIOz9zaOv0YGb1Q158ftQYfEQTPTr4HLvqltCSZJklOv7appZqwQ5RoKM082UvxYZqhiduzI4
3/2iEeYfvtva6uHnO16zLeUmmJW+YZXLsc8WRutHJ+GiUCe39fmvUJkUlObMy1DnLeFey9w2DZcW
qMV1Z0GxnVLDA4fdaHpLO7SzRZ47w7mOCHkQBEGaLVPRkL4PCiR+xvsClPt9kDpW27DRHco1hr/H
FBtTSdpzQimdORvYqB3AHW3EpEjQGfMKvvZVmcklStSN+0mGKmMepMANug4IQi5z/qnioKLqRg4O
FSxLHCbUbAuhl34gRWBDDx+ytQFvy5s19eeghf2O8kX71Rg6PiVGrJ5NJTT2bu2tFQjszxY4sScw
fBRLI1oxN3m6pXNClG+pmlYHYaUGiag7FN2zcUzqdO5LOSj20tO3YfHKCQ11s7oiIsN2LE26cttm
en0qczi0O5lDWZLqfHYVG4auIpwlReb+0KL2GrZ1yePYl+epTCWp7FKx02amwdaXwmOtyaVlohzl
VJPvZdwuW/IdcKkeMGRCciSToo1aN/JZVHWbmgSpl0xpjigKH6itvVDsuhRGp9GXiivll4S0yUy2
wFKKuu+yaIud16r9b5XhYZFs9Gla4SGm5fnaLO+l5NO0QOmW91toc85PYdsYUCTI7bO4QzGduAcx
4r+mEwPEPU0399t0j7sT04nSdL9Fqng+TUX6lJRcZDqHCHTTgmd9ssy0SnFgikmcg52nm0Q0OyoW
CfOw86/DXNr4bllfdNOrL1GskiXpmn6GQopeLLVmXMB5ZB8fLraSKbCs62CpxVxRGSZHFMpRomTS
h19FdSyacKXG9MDEZzD9wDIVF81M+LS1swvl2rvw7xcgUa2EUp79kMB1DoNS31DfFHjRvy0CDyos
/88xYjbSP/WNCR5T2z8erz/OLCyu1R3kVEYre+JHyOFDWtfIfiyCqVnBMHglBn5via4QsVl4Z7V6
z6fSfPaTrkFetEwXIkEWUPV9oaBmCXtIWs4RLYhnMZVVSEQzneOP+VpT7OI+n6QVwwVmQaTtMQoP
swHqkqWetRfTeXa3cBX3C8xEyrPVxYCAqyuv5WfRY1cWwAGbTWrU1ug8a0RKXBV1t99c+L5wWq6v
YsAIpyyUhFAHxdOMXeGOgB36Lw//pJJOjW8iQjit0kp8F2XyS0vRBIbQnHO4KsRkossxkRMkhKuQ
nGNGkDv22oBgAKWfv2/ZUC7i9kSP0UqwtOtu+tstk14kwjj5i4vNLTuUyszQH1Svkj/+yNDFhjEZ
6raqUZFUzE9BktcoCxvRWTKT5ksUIPkH37D/CYWNCMkoN7uWtVStXEcLj0bpZlvI8QYU3nX9ENSK
vFKy1rrIcl0sBr8ZbmlOyYTies5nLeAHiu3hj6b+akLAidYpmsZeNQSflMJ8H1G92aMAHGQzOV1Q
kj8pZSPyPnMNE03u6SJcWgut+VaKUqRe/2l5NB/ef+pzsopFeqPb+pLjUff9a5Xfpv2t98Ns4gY+
9H30FmbArN9rD6qyDzdxdy6jSJ1VI4A6zexyqrrbYT40bvzmtk6yCIcg2hkmcCsKCZYjRZwvShtQ
PBsPaB5P/UjsDqtJtGQtRhlj9y0bKunMf8x6VqxwI7yMLgG96kffecxlsKdazYtKUGMey0b4lsvq
JCAJsTXH/rOvWMWPFj3fAhAAPyLuyRvGBJxGWG0jy4Gi2si/qDw83iWlUGetF7m3ClrAeRMFLWqo
ZbUMtKo4q3pO8NdU20PX+kDAantrW9QhI2cA13hivk1VU2vRJQN/q2fipecnTbJIa+JXU5hdMopg
85vZjsxARUMTc9RQZS/V9ka0Ps7z2xhH74F9stUWjvk0VniLppM4kBdIsZKvYVj7USTIC+cIXQNJ
VayzHHn2WTdS7Twe9KL42SFMARQRG3/MqtnDU7xyEQmfsx1uVh8MssUjgeja8dEfqmq14xT98ugS
rwB0ywtULwxoh37dxrS+08bPbhLIu0c/lHvOAVm3+3KiX5kGxWqXrcCGNvPCSRpi1tN7ySXIuYum
//n+hOPYa1e5J49YncTox9S/vcewJ/0mpkBF8Pf3R+GMywkulZYgL9KjRpHqsZcSZZuX5k501b1D
CbMwiHZSlumR3TXK20o6Lj8YRFNcumyQkbYy7kNFlzHNLl4NhVAEaipktnuLIr1fFjH9bws75jpI
ZWXCDsIb/bCKEXFduwslcLP5b+bHXGIaeJhXca2Mu0f/4z7ufb01UFiQoDrEx/NgR4Zyv+RT80Nf
1LrkIyHcWjz8hItwFn2PEVWKFEpdyvHy0fenSXUe/AddpTQsGsti9ZjlT5OKPrICbwVgzrXw/TBn
j+AobOTROFfZZpxRaoZdPVP+4vnkbaUyr88+2+mzeNXp4ZemVMqP/X5nvPqwTW8fUwh/uVFfzDwM
dh/6a9m8KjA/7B5Ti3VHYsPoxEFnOi0JdpJ6vKwyDxqCEQii04e05rgIwU+tnbwMoEdT3Jmi6tKT
uJgS67mGy5+nkpAflNihaoj+CuM4uTkJD+iWRIXospRg2KmBcSWPEmzbrsx3+mgM8lIGSbCjSLz/
+fLe+9FBC9JhnAtfku452zTLJ28WBYQUVY08Ue+urLatV9HULEq9n5l9D1s7mmIwt8ybxE1eQWck
J+IdExHI/zbI04onObdIxhpld6wMrb1fcsMHM9EgbOe49sj2gfjS7Kf5lyMY4nWKkjyGv/uCcXzy
OfwtzJ5tkiDSg4qTnBOn/ZVoykUL95pe6wfBume6r3bWlZ86RbdOj0FZX9Vr6qK8FTsgtmVOcbKg
LA7izvtWUKIGv2ArX+Q6lHZly4NNLzzjvfCShfAI+yYjO62VZ7UEp5xDd7xwoTP5IltvcSR533xa
81jXopMETeBRz7psIQzDsut0+2urAZHO+sA7WhL15Xw40VmdBo76j7EMki826hDQ7Hb2HkKd/uz0
BGDF0nBYLswu7N9rNUFw0QbbkhqBCYK01UhJcfu+FG1jcvmvQUySiw+jua0kPXpCZLO4e0hydrb8
sf6kWXK8bqEL2Cht0j/3UvpD3EWtBa+mrjsvAMu8jRxoBNGLUnrxfO2TcCg89YdjKO2znudsjzhx
7dg+gR5Tg4MJjNxiBzuVEzfSprbJ2Je5RoEELPnNCtWkfC7r7t+dxJ20mWaTNxSePsHfs3hVT8oT
SjEeRUudRujdYOycqr1qCdyuyNYYsCLCLoQCEovcFzbDMiGfMQz3lcU4ZGqSlREk7z3oI2ITGkjE
GoRIWbXWSZY99ywMZOP+ZagsYPOOn4wfRwhD8M+p2qF0z3XL8/qxRuUY1slSFee+hjAAA/+5uBjR
TGs8Rjzu6rH4hxFijf+8q9/WQAtuSzmLt7S0utqrllrtrdbtHcpEaLetNFDsNvX2qamgwj6OK7mq
Id9OQIo14IPsIXQ3jVRISMi28Zuj1zCwNPBcNOQt347Cx+mr4QD/rERlnM1GMAD/PUJYvBFWM0V/
Pu+dp1RprIvWBq9iJtiYxrViNRAUTxN75IRnkPIWJ4UM4y23iS9N62uD4e7KNIRzimMQolvmsEnh
rHtqk89kCdMXzcmyF9sKv4LN9o5DZ0NnkGh8eZBLWAkjLOjNLofvaSasSaelT0CqgSGGEqTRsf5a
+cFwHwrrtLLQEj9cC98u9qVt6CDAJGYKq3y4esGkHssyYvmohrKo1CPo6biZpKrIBA9KuxbNwiFW
XuuUcIgBQy05F4PzFCIcGlX75IhqqrcBqoTVk9YA/ui8yD6yw9Q3cqn4O9suigMECA78HkV/0VUF
JWbfam429CszGY2cL16eXzorgxCgy0+IjIK8sw2JbBasBjqaELM2SPvXxzJROoAxiZt/LTPKJMgN
Quz3ZfS0aW5Sb/4flvF1iK3FMjJ8Sfd3I5Z5vBtSCP6urvziIJYhGDH8tszj3Yxp+fPdRMqxcywS
JdO70RO9/OO7efzRJJt3ngfgtlRKR5C3D4yXJuyVq6LnS9ESl7jR5rVqZk+j0QC3DtxvUdWmR2Ej
IzbMXSsKtsIYd0G0qkfYvISVn8qeRK5WzIW156Bx9JPkXRhTVA+fZApiRUtc0IhZV6bhXYU76hcp
OvZOfBBGQ8opIEr8dCOsQ+tbK9uWwvtSuscHViWOB20QdwnTlXsy0vIqhrYw773AqvxYqbC7QwSs
/Cy8NacdZlRsJ3vh4Q+dsgDGVa+F1QT1vG4Lk6DC9BcyCC3e4ed3K5ivSxT8HCq6lGbnNKk77emN
F1BYEHK58kmYKHogJYBS3u5+L1mQL7s+hElzuuuy1+pNCB3jrCQ8RJRU3/Vhqu8UTmHpTLwUncVk
Ea8+ND96w7Xjp5z2/nb/aP84sbDHhq7vnJYiJC2+ry9WEd196DOhcOscKCt8wiscgWFTBYkwr8pb
MvrhS2kpxY2E+CrlC0JSfWqp5imNW+ssWtqgfIkU2zmKFvxp5axK7OggmjDR+nN4vTsQ4ozkmEPZ
lNpJG9FsYBQDsOYO62EMWE9BvLjQkUsWVgNY2bqojGQprAZZ/E2QosUhrJmlmNuML8ZcWEvSpHuv
GCZBWxaiYiA6jkpHYmKamV8I7+xJ1rMwUvwsXdgUbUVrSI3w2YcKWbSssi1vL0CB8tvdd0jmnPWw
Jm1LQWrHZy3XKVMdvLQ7iLZ4ZZEwWli5CSPaPw1AVf2f3sIiLllyUpRC3z96xKt/+cZUWFqGp94n
FT6PJR+D7+NWIyCUw5+cRthIZo4SIdStICAcpP57KWfBFlxIupyODO9tk4Fd1uvkYgMBvupV/Sr6
4ZF3EdPWCTdPo4rKWg4Bf/MOHplDHJbltp4YhxtLyp5bpBqflaHdOnoXnUXXaCsmeSatWYimuNjs
00zVeRLusdvoi3oqyRG2MPN0MLz+upomNCrUIlIS1KM8LwcZvFY/qArSFc8Q1jbHe6v0qvpUhba5
kzpzqxvgBGeiT1zSEuXgUIlR76wUQ1+4EBUhW5HBRQxccCF87vOYsl+f8rEtZsU45GsIdE39bm9G
ddOFUbAX3rZiZStlUJR170EV2Mf+q0WQawdXp7kYPMl9L4Gsh12sP0VmVh0TD8KN0u7cd5TL4MgK
cvfUG710cRrth+jXbbiuAyiU98j/BLfQbLf3fliYwK59tt0Aqvo2VWaGX1g7qVYhXawp/Wm6ZlgJ
q9FqAYzPA4ijyaoGbnAydDSv70Pd/AXVQWFypx7LG5/isB5Poqvw84VW8m9RnMhae5rqPZPVTs+V
lGxEq9QC/1kffWPeJ5p89/D1tD9bCeo2k78+1SDITufMKw+2QNFnRoF1TmpnKYyiqzdcfwG1XHr3
0Cwlvpi2sxALCA80WJNFJTve3cNyyvYC+nchjEZpU14/8TMrZY0SZm++xxRQLgtXgQhBsxuCovy+
oGGef4OgMPEl+ZuT1OO8iEbpBOZe3g+RU3JqSKP3mnp+LW6Ub5rcQUpSG8mT7Psxzz50zG1kXm6k
Hd+EhzpUNw9g9E22kLiCeaLZ1k5uXIOuR4ZmmiMZnCVUYLBZ60W85GdI2keWPp7GSNbnFaAwOLWF
o9/XkK/VknmSVEvfUxGQL21NR4CKylvhYUCGMfOt3H8CgJ1t/UyJ1qrqt7ce5uqG0vJvvd18QrRl
uPlUHK7ZCcFwMFTu1RhtAAiTR+TNfcCwVMRkX4MqmjSwlfYoD9TD9UpMobUkZV9TD2AWYftX3TQR
akH5ZkMplHbjS312SEF9hQjUnJkmml3kREqEc4Z6IaasvO9qiOxTb6oTlboBYquK9KdB7SaBJ6Ye
Iug8R01Wn6LRSnZ+4OpLNW+Hz638VTjkfdAsbEobD6aS+pdCs42ZmBow07nwGuUWFwYFAalbQvk3
Zq8Jn2/h0IQWxyfZ007j6HTHoOjN+/skF7eoG8q9dIA+WyMZ9WdkL2Y51dk3vXGtlwYQZxBGwxyk
bezb1IDVY8dOEm7WpnSfhaPcuPOBuPiTaKnQ9fbk1q6ilQfOTu874yLGea19RnPF5BPOLEHn3lo1
s05UdfU3Cv2/OkHsHsU4R7PDGdld/4i2dQ+WyqlmQ+UlB2GFnE+bwbFe7sVQAN2IWGXpsLuvUido
j8G+tBVWgvrWvOlavuvTOoVZ5os4jio0Z2gqfsvTFFGUtWhG8pAtCwoi1mIqreefVSTQpIomyP5q
lUmjvRTNruSr7GtFuRRjDaWEy8FAvOy+UNkDI/Xl8t40hpzqgqKOVpEeQTY2XYJfr1D0Lu596K/X
+UyYRWdpQX72aML+dUhcajMfY/9zKjH0v2cW4zLKW1ZmYj6L1p+mGiMFXnnP21H10R/jVOuO6M70
R1lGeGQIvO2jXxjFRfRlSOIWgyltHl1NW6DiItrkq6/hGPy0fhgqmjwSrzmUvb+N/+DmmcM1UIqf
Hnej0IkRLyk2ucawMW9i0Xdfu2xupCH1FyquECjwquDoe5G2V7LKWw2mX96IlAGrCuP6O79q1C/6
9le5nyoQ26S4ErsrNq2uw2FSW/1FQRJxDo2u/cUDWs6uufoeR+WXESqxTzY8v0vknMqDEbc1Iiew
vPVBbqw7GWKtojd+FKZk7cXFgtVyD+eLzS/99FJOwq6cDTBC3u2K3Z1yN/U2D+/HYMVScBbtnLea
5Ye+6D+3+pg919OlSGvKdcJ22MtKmj3HRShvy45Po2gKPx9ADqrx8klsIQYU5sBspJDXTuOFm9q+
qL4Zcl5hCj3Tk6WkIQIsmtbY6BeFmjnREhejCYmyFlawEbfAYa+Be8t68kb+BPMmheMlf+0lRd6J
JVx56HZqHNUzcQNiiipm5xwaw1G0onzgSJdlyn0RMaozhrkOERlZHqNflWOfHk01TY+l6STHR5NY
/rnvE2kjjEqmErcXL8VFaxyHR5f99hj60cXTG6JDKXXMchswOO7LNQlFY6k7ifvcDPoTkp3SZ6sA
zkfowz4YclxdfR28tzCYKC8C1wsCMMc1iEkVnsj7CInktlQVDYJBuXnIdCIWWaZLn3lSUuLgIJPW
gW9oJMUCWp94X9oS3qI8pJqqAkTa50EMnhd/SHgHqMLfXa8u1+xD5TUg7fg9Js4mFjJQAFueHCc0
5/w0m+epFuB+iXVS6kPtO5uHwVOyBNL5TWpwXLFGs4SAAY3AtVNXqO1NQx++qePA1p543UoY7EHR
wU3K48LNk+ZAkqmdDylE8HmgKxAZgoSEM618AqP5ombV8I7GU7E02N5spaRo39OZ6A17Od6GFPAs
www6d2iFX2L0Ip8CG4GYyur06BjWEP75iaodwrGU1pktaQd/ehVOfVkwSmuPKOH91R/9srpZgELX
15oVBmdxkUZS0HqepSg+NAFIZj/TZ2C2wOrJBEJrQ6UtPDkl5ch8wff2a/D9VeyHu26gRNm22uiL
nzUXLZC7F4mg587oUeDQCjf6AuPsvA2H/K3pFXfdFF601nLdftfNixinxh5oli4stpLZS7cMIis7
QoHRqkPt4vp+sZgIv/Yp++8n38m/3RdLbKJpY0VpjpLGZwNwzP0uxP1UFENem6bO+HlwgoUYAePz
IQK0fvM7Vdk2fYPoy3TbJXlYJ2jz9zyX6rWk5dD21rb91pNhEA5eAZeTrecOgxJtl8lTLKmjrMHw
qM6Lq0hFJVOtCb2VzffgpR+C5HuQUtciKU2GVgasxLYElgZyruFk6325cFXAtiAojmIIRSkHuI+i
904bioVpp/KpQ5hq1xR2uK5Titp8AO6o3sbhdxBbYgz4dX4/ApM9TAHknard/MwWvwW6BAleEYTa
rbHLdi9FjcbGSVVvwiqaEkfkHRz8ylRG8D+sndly3LjSrZ+IEZyH25pnjbZk3TBsq82ZBOfh6f+P
KHWXW917xz4R54ZBAJkgLbNIIHPlWtqSzLD4jQ3YmspTCgXDlS5YaQL9osTJVjIFSypgz4ziXZh0
KVlJ6IXlwKeJ5IAu6t8myhRNu6hVum2cKVw2pAuOtUeKJBph/BMlhS1TqJBdVWasVZC3rz54WACK
/VNhqhr/v1NwNWtKM9sgZD9spVdF/oTSdOehIeL94NnBV+ltjk6yhTN8RJOCufNA+YEiT3EP5GSO
3SIsPXenrpfuUO/S1vnc7KOQV7WjGBe0msZnimyv3siSib3ocgelrqp5ra1ZZjaKyrMSDPVXu+vg
AcDda/Lu4OpVfDWz+MDCpVL5R6DXxWt3lM5ZWxvHVlN3KPPdRXHTw2/hdNdD7XYd7MsDqcwqQe10
PtxGPxnL0U92n5rS9+Z2m0/adSQbtqzLfzZpkC2BZ1t3Sg7Gt7QUBOH8RnyzonjTx239M6qp2KBa
NXjoqNg7VFOVbcJwNF9QPTyIUKkAAWuIBjmleEyoeNqXwvM2pqeJr2ivIdmGRZSy5CexMj2pudlR
phUYWz9SnGdHpaBqtij19pWaE+W5KTNt64HC2rUVD0AFVd5CWlSKdl80WnZWXPOB/wENVhiYCgez
VU9BN4xbLQxfb13yrJ4tXMlgKO1ywxy3FFq+fLKT00kLykfCg2qkG9nlwFZxs5dOlAcBdpS20iSP
sv0AoWXumOUTuYrsydzoACie5KFUB7ja5gpd2Zx6T7vANHWULemC5AW8z2jxHGSfGzgWzxF61bJ5
PWTKzMFjziLC5RMkTSOUK2hQV2rwcZks/WKZVvIozWGJhcpRdZGvnO8DUL99pzXU+Pxlbmotut8U
H+6lxTQ5Yhu04bpwneIQkkxehU4XvRbVaC3V3rIORRFFry7Svqj9FDCZG94laUCduI0XvWaBP2yQ
cWaLMHspbvJrTOPxDiH7/jnrwfDN3re5pZM3IQtym9tmbuLpH3PHrZUspBdPXLi2hmzeXHVFtdBd
jz/efICAc6GFQ3+IapBVqyrL7esAHCR+vZE2slObyquh7BqnNKYqSOlOsV09qlMQ/ACPDxtz1Ot3
HYy3p1D00HcH8Du5XbI2a6N+jRBn5bM19TvHVKE0sMqL9Cwo41qKmuKQ2iqmcwEXJZBSPFO3ZYPU
LaK4V3n1t/nR9rSJ2JSir4bKyI+yTx6GIs2hp/lbnxwIYOL9ze5q/JeddLv1mRG0bhmS9P+DK3zd
7/FErdwEYvpYxOnMeM0BMg1jWVXwyIc6iOyTHIZpHqqsQR6vHbNTmKePbQMa+dYlp/jNRbZL00W2
yx/DplzIsXKc6oNVULwhZ5QXlwMjXJ5bz22GZUQ0eYin4BFunvYL9E9HtvLDvWwBNXwyoiK9k60q
KOGmru3zMGotLPgQCTYZRVhyMEXoatFBh35E4rj9MoTU+4Bxyw9yFDUIc6kNgojOPAptTbOy0HTe
yVGdQD2s3FG+laPUkrrrDlWejRw1I13fsEwa1nI0ydRpm1AevZK3UVrZuBNtl6ykcWB71trK4QhW
ZubfarSdw2+nrHXn3goWYPIdnr6D7g0NXLNo17lWhz5EkNoiDQL92Khtdw9qu7t3mrpaTFoNzdLc
HE2LgSjytkRddPCk9JV9/DGQtW/s9Is72S0PYSrUpRpFxNH/Mu2Q8Tsouf8iHWV/jzbv0oAZ/l6N
s609jSnZphAxqAjWNB34WGOF9quaD9VSyUf7MSWRuh5MA7UXfkZ7Py7bvd0O5TnxWgA4eVc/ZpnV
L0czLV/h1uSTzJJmSOvlRFkBQu4ZDE4+HwmR6HNqSFtn6P4sWx2sZRRk9SX3fagjqEazl2WheCth
VY0Jz3tfX1ozaxa51qEyJ93JZ9xTfG3s/U5bwyj8Vk25/aK5qJQYEeqbsglH/UGj/OBxaGzjwa6C
+wDejRez7tM97P3aSjZTqCaXfml7B9lUW4+Ylpo/K+Sh78GAvMjuNujFrjEcgOjzlWLdh3/B5esv
R+3anNX51C9eNBR37qj8kjeg11G3LaNaYSmG02D46IUEdnCWTpO7gfwrflG0AL1IE6HBavLORSa8
c0tdKaxGcFDI5m1ANq00so/ony4/9Re+IC06NVO3ICCobv7N164KvrtG8NrmkYZuqU2VlOCvyiv2
fDu4SMpdmwk0/mzVpwc5KPvB9WwcNy5OrXCzQ1Gb5lqNmuktNb9nalz88MKmW6FRVpzGVk/uE9hi
FxbM3j+mvL3PpxYpqMytd63n51s9bYcXCAl20hMiP+J3PEkXI0ysc6yN+qz7VvxQjIkMvt28RhAP
bNS+93ZVOqjPnes+X6dWiX26Qe3eBzwNqP5E82qOmylQAPUh1vJTAr9m2lgHQyVWGgcKBZPz1F6Q
/vDMrnuKLF/bI42dbqqEghkXqRVpAINYsjJUaqRAQbRIeNTB8jp1Zp+oeCpXIDMBwsLcdKqaSpzk
WTOf3Zp2Q6zAjFSUVP+TnWbrBA2kXxCUHmv24PE2QVewEr86f5o6Mb01zHg2tKP/7Q7kVNJV3kug
ioZg4XzJ0VPF6ber3+aJ28HbVo7/UNsTfBputBRW675mldeuJsgQD7JpIsHeqsErUonFsbUIyMpu
BJhJ/aUxDHWpq30hC8QPGm/AE/pu7PqWypJ5HzZnngpdje4RK1EeKBd8kmY22AHAy2q7lc0kHo/o
7U5PWWJNl7hyoXmZ3XtC20QlG3svzZzhKzS63YvHNuvYZY56vRfDsDJEHZXhpGRu+GwX4i2B5Gzt
zHhXeTBm0Ks8y2b8KZvFLltBpDu/CCGzruOxWdyGJ4mHlZayMx2b+1h0q7q1UfBNM7RIJvjCPcvv
frjZsB8sB4BuXj/xHtR++Yn+PLml+c3qKESy2AejdQT9ehghQOw4fbfzOwNCoK6A+Lar1E3Xd+Ih
gtoMwp1O+dpkMO8DJex/mq6+gXqVl6tD0ZEf9NMfvL2/KR264U1vlctEBN6j2ysG1Wp8RuGnDPZx
HE970Yj4bFYooFO33h9dp36sB/ZTcAXoe4PC7ce27OF3nmm0EiM9WQpReIWsw79aaGFyCqpQvKgu
Kamhy/4xx18W3jwHPPD/swVsNRDjz+xh8xx2zedST9PpIY2gdw7S/BcxDug9zCJix0yYKu+RDolj
5VwnRQbSzEoXAx+GlzJFCc21wKsA/aE8x7BhBOoSFPmQSDrp/ZxGySsLpSZ0nHngy23e5xXsAAQ6
xqT3IW0ilZSpkfJ1CPg+s0dtvv/tJjqIzElYTvHCZA/BTfQOoeU0v95EgbLgS9VPFTo82szTw00U
U+/fRRO7KXnp1tSLlZJoy8IAKeDP1Z3IN1O7KU+VubDzejaXfCYKm3vXN652ytx1s5BmlMx9OMy2
5TyntJC2n6a8XqdjeSvnLCGRIiHu55DRkfzLqRTb5ALeaXvO9FWmHT4FEP2OUO7JnqQcoo3u5cpK
jsk+a3zUvNJ/kDPUpCR/m+FPg9sM/9sl5D3ISxRjVZ5ZCzz/oUP086xao/UsLHHJbbe7ky2zKdUF
KtvRUTYtp6ayJyE92dWK9VyESret+2Fa1UplP1eZjRaFG4H3mWca+2m681L1HDgKcb/fruH7+cUn
Dvj/do0hqV8HQH62us58o3pAoxgEiuud+hEVZoq9ppWhpP7Jq0ryg0bjUoMUhWfD0MWuCA1IX8zg
XOl23FNpmXOUHdo8TB38EwHFABWhwkCJPbFJbF8FWwRpwW3eDD4p78y/QAtSn3wnXk95Pngr2Wci
qGCkRswLAbNa9yn39RIxrMcOwdVr++bcuclatq4zDHH05in9paU0oaeMAKK2c0S8gZiUH09H21W3
ShqZpNUL21klXo9ate6UG9lpAx3FcBjIe/9pCKcwatF17QB5sr+SXSjPgVDMp3BEsGt0EPKCKQK4
agtMhbTqWbbk4e/2bYJiYKPXxRpMU3jSu7BbBOxF1yhFRwcAsfmTmRg/1EgNfxgxGxj485oHO8la
RMMKd9XNbIhaeoZa3nuTjnlWfjiGlvVDjktHUYTNw6hUD9QZDivI44IHPY7gc/FUG7rTvalnznvG
O2wRB/n4mPuoiJJ3UHafTIvwIArDfhe2SbwPHNvVtM7BytxMB5iffv7N9DZrOZuW7RQ8VEH23TLB
NvYLkl2wgUIan4z2cB/aBkSsMxGlZsXB8jaQaeq/DxTzANwFHx762AYHRCdM5GECy3kKQjJBhd1P
X6dQ/Tgb/jq7jd7O/n/bFRBVXO/geg1+Cctp5rvqXTPfxA6/ftv2q0soCqiNXDcDTpFvkc+z332t
/pEW6vjlk2lbNx+mip5tnVq33/OovJpS2PUxq9ep1eXvpoWTOu96m/9Ad336POvfb+Dvs/7XG8g0
V/nqhtNTEY7vUJOx6lWnAlYPAnFjUlQPbQA5KaDJ+J3vIpjeIP6hFTZrhXFsLkFu61REE/NTSz19
rTvzKIQWv1P++R5WQnvuurTYeqH7+2TSYlCpOfprMk2NXkdyBnMULDj3t3eQbHtIHq0rwfZGNvUY
8qrV5MbaHjofkCcBkrSlnd9bSmM9Fc3Yr3rXpqbSCK0nNNbCUzsQPpSjzmziwlvxyaFQ6hCpTNt6
GtWCCGT4k40SqIT5EJrTx6FzSVDCbUC7LIxw4yIUTrXcf7JpHcIW5FfKleoDb5GrHaNm+1AnPwYg
+quEleXJyvgB/dPAj/J+pXTxh4GmZdbShkX6p68d+YXEP24GfY/ywjhfos+yjNLVZlpdX5SjE8Ws
M11rJV+K8qBqtXkBWh0SgzpczWSXPvcjQRRdHa4vUCsMN2ZRtrtJncSs8ZY/wY6M3AtZhR8iNjee
0Zu/XNHuO0vNv8cGvJ9OWnSPhieMDfJ1gHAhhT8FrK6v7opBMVJplal0B8Jp/urMbh+N8yoSPc4t
DMLj/ZiCEeTPc/Ena7iXh9iHoKJWq36jWIQaFr2XdnuqEUkMmsl4tZGGqTIg2DE0F7cT2EEC+OEH
iVKysZK8PoblgSW3/kr4WN1bkRGveQDUb5qefu2gFHpEDK262JGqL4JIaN8s9spLyARgm0Df5zl0
g9MQOOq3mvTPBpKzaifdgSo5TlG9Fiyh9yW7uIWgRPhkK3V0X5HBvBf+/RBVyZ0WmKW7SHW2urWP
qoBNnsddSLvRIhjoiRpah9kGNatiX+to5Ih5AjmLPCgGKMGO/OMOzFV8z8LvkaIGZ6+oeoMIIQ+9
2qjNMYJbbdNo4H3GETbHmpL2t8mGv0sEyq+WHEOoev7PsLBIEep69KVVgQyFJYv5rEts4hgavPQ6
y0gUrrMViUf9JRzzN74l2Up1O2s9ouh0kYfKsdHj9oJxVRu+oi9kZ+z4xiWBcZIETmKp/IRlTyxC
dYXUHf90CFHaulZ+jjEBJZ9I6aIa3n0UrX+RTHkcnaB9s1v2+JkzeM+s7imMA3cG4XSWbbuq947U
/DSHcrKbXVTX4gIOYloraeI8NgGYA8R941c/F7/+w0WoBXpMk+7fL1JFSkq1LQRUSHr4hzZThnvg
dNpyBEiwkU2IwQFbd6G+nxTvl+JTg7+QA6GZgQwu0wsFWegGz4dPrtJMug64wncWrXIz0VHWq5WT
PIDfR7vt2lbNReAkzTEf9I9R2S+bhVt73WIQ5TnXKFqSfRP5kessNzt5pusDmpHaGGx/n36+pqe3
J9ij0VOFZ/OxbdP4DF72Uba0uavwNapBxkhde3Z6hufCOrDHJOhR2a/2FCeb0Y9CcykH2tAySUmg
wXBryrPEqJIc4TKGbzPcbKTLbfTfTP6t7zqrEthwedZmTr1LU57kXJU99e76OvK7lbxzORXE1Ny1
vObVQPZePfj/DBctmcxNPfNmy4M2E2pP8+HWF9nlPdFqZfupP1Dz9Dcz6WDEsGosHK/eNWmcQnHD
xDc7qtMZ/TSNbJpdCby+aQ6/zXK1vs4o70uOzUq9oUXk++83+al5+3cIPUuPivvyr9e+mcm55UEr
LAdi7WT9aUr5zxBO2B0g3k3PTdGLu8hAVzAK/VMxpuKuEUlmLUJhHnV/yo9ZAPxnPaSA8BxV219N
Zi95JrooW6T1CJLfcxDSsFD1hFvO9TbXduL5w7LqfWNt+vaHj3Tke9quHAC9K3kL3V8zJoUgNASn
x6DH46bUyKU5vmUdrfkgm/IwUXEBVGgelgc5HBh5tEPQ4/zZhDch2SRpo/lJt20S9Y9ZeWSTuZa6
ShtE5JFZ8+9STZnrLc0n2eVWwx+W1RcnEBoYDM4/7N3S3169yQ5VFkWMwq60ddu2wyrL2drBQEZb
MadhZZUmSblqbntzO4ce52GCr/9cl94FvMDF6bz2fT7heW/fYyu8nvw1lNITOLpyb6RN0nuLKmub
9S3RqVfmmk0JQP85Yyr75eFzjtRorbU+ROlBjppjrS1ytQi2Q87eY/C6ZHf7XocdeEJYjmyI+/nq
y883NdH5PftE2ZCmocX3/ebuyc+/mZT6Vvds+2qo1Um4pTQoJPnU13embv2KndzewfNX38kushv1
3eDq1/5CSUdrIUc/9WXB0LHmQaiiGqHvAb906QI1PMHKI9Zw8UGPN/h7J9fj96azSEuLPnsWfBG2
cQPqPTVG8yEfQ2Lxs4lho7GnqcP3qTZSQon1x2wu1Z3wUsTaax+CGFRYX99mA6EZbwu06QJngON2
riAz5oNLWIeSxbmsTJ66WtmvWYhkcPopH8NyQFpLP9l08gaX/zLPPK+crIgcEFxu6B/qZBN4rXYs
rB8mgf+DIhydnezcpWgR22x5aiSmdpRntwMeXaRMh6vtze1mESUz5ro0zoViBVsY5BBFnBmI5EFn
qXunpKxO6OnmT648mwTCUnbrOLubKcW8H+43O+le6H80sycxNmuR90C+q2UsbESiQOzdF92zX/bI
EM0NH23Ye3LyYFNTEvOdqrguGlpXMz10kjt0c3MWWB56k2V6FPnZoaL0IbKD+iGG6fD+z54mtNO9
Eg7omYVJBEsTy521jnreUqAZdKnmgzyD0Ku4yFGtV14io7s4YhXkin8xU1HfFU09P5rJtSv0JhiA
fH2wFta/WvlN3RwSm3gK9SHxWp9J833Pq7b60P/eBF0cr41Q1b/w44Tn6O+jn3yF0H83lqNW77wp
uVJeoFP5x+zSwrCg86d4vNr+m/9t9N+uLUe7uv2mG6KBKVvoO+E0CFWwu8rssf3Yd123YLc9lzTM
Z8Obje7r3S6vBfhtDend+TBRanI9y62KN3umROoybVxzydeId/cno5sjlJv21fFmMtT+dHV2U+VX
3hZQx0I2ijLIcNaVTD+NdTDTmP3ZjHvBeykd1etooXnoUWTukWgKHAnzIezEn2emAY7xrz7o/4Ft
pkXjL+ocQT3PE/6yNiP/2zACbCGLYd57Bhi2wWhRJ50HRiuEwqnKk7MFldUTNb6Pjap636gtVVZa
mCr7lNKOF0G+RfanA4tcQQZpG49lseeuzUXVp/Fzv7FND+j6fG64bDdUol1HxNGj5zT3tI0WIAMt
m3GmGeeqgRrISsDIJ3Ck64JyVDnNkMbdEtUceydnSvJ+2ikZBITUtcYPg1ApSHCrDRLuIEgigTxQ
hmSrCZuBtRC+u9A7tvZ90I3roIH4J5Qas56CTpgXG6d01qS10649O/yoroOKX4xryDf/YcwOCTGk
QF2SariTrIzy8ElCtJGwoJnd0a/FsANbePeZzDFHexv1oXBaj/KXCSKZbWRmHa/NoKei3m+Kt8Zg
feepKttQ31chOJ1DW45st1VsX4JEBXLAi+pq09s27Guqk+yvNoGCj4KGwodPHQbVwoRDcuXWbbTk
L6N/aapYO8gmcjrGFzupP5rW1OjXZtWN/zC++QajHi1vxnIq2RS++jGVNBaaoWySuO+WMdCgLK7C
gwQw3VYIn5rX739QbJppCj+vGuzco0oqqr2tgfpd0NXiZ9QW4yKJvfS5KVCW8EAFnHwVGpEaapYt
gk0jWRn4TMJpjN9gwTxDf2b80v50n5Tqw90P0b8oFMc+CYr3D51jwSNK5c9tOXdb08kzOHV4J8j1
m+9ryaIeXXd9s74uBn9bEsoV47XdQne80GboW4VExmksHW8VO53yNor2mt8q0rpZenzgAZ244Sn1
A/9/sDCbUHkr0UaSuanbHMi/leuep1+yS/aFkywzwDg7i7zqk52p7llxkG9nf14sRaMkS0SBjN0Q
D8mDm75nSTMh1QeZiTy7HWRf44Tgt2Vndzu9mWtKmB4guSWxBHoOJq/BXfhtYW6hQtAWjtvmUG1r
yYsxDtXhOuyklbE3zejnddQNYLjP8xKyPundpTzG5ELNleVMu6hBIymOCxQnDF57G53CwqXsjFyP
TrtsW5K5kB1ejTTh2nfhBO+n4V6oTiw3DTX3W8NwT/Yopl9CF2DH2ukHpSaQhjS5eOKnUG+y+eVb
zAfZhOuveEIVCJPZePaS7vM8VWwCSAmR1XSLqrpEYfQzjIPoa6iAne6HrkLZuIm+On6cH9m8s/ef
m/nkWnvPLdSlbJJU7nam5zUr2Sz1uTjMBbAqp0qrOtt4KSuqMLKjrx2iGOupAAAmjYU5Hb0iP/Eo
5E/jXFPgv7sGUlGywzKRlk5ts9g4o5M/CQIO95obrL25JbvAXPbLznOynXSgqp3fTaw9yqlkV2o5
zQJIVXuQzZKVYo3e+NPoKdE2VdNonYOX+OI5Sb6vNJd6N17DX9QE0jVnIjwhR1tWkBfX8L7KVgrd
80Os+hvZCkgrPJfQl87TXHs6JCnzKnicYif5ohfiKVQj7/LhS5GkHfXxSV4nHN16STgJ+ov5sl0B
77zRGi3UJcxWxtBKc5/T9R7Rw+x34TAi8jIbC90BKzp+VxyIVaMyIBQKCcc6dGnKPla7451w4m6h
1521dbUeAta5T46qSHA5VGkdbg5W7+tbczQ3k5saGwpLIQVt7J4qAzGskpovm2y6gemAlPH1ozbk
w9fRiF8Tn8I3OYiO/KoEJfTklYb3bOq/ZK8JEvveT/J72Rp71TrFaLctZBOu634PzaS/lM1i7K3N
2MFXLJv8NcaVGY3D9eJFZBBb7OBQlaNKbxHmrIo7eStVS/qpVmp+CG7wpat/SJsuFvt4iqFdj3Oe
FuSO3rJe/Uq9KJUxtQmrq4Zc0Bja9Ivq0OqAGBMkGPZx3U1rde5P1GTZqgIJN4L3uz6H7mAsDP3N
e3DaQnnzS9Q5wmKodnnZeC+WGrDS5jLkieu1B4QAgAXoTd1JTnI6SDAERTWxeXTtwX408uZbG6nJ
q+1HC5W92ynIazVZwZKSnhqjyE7yjMgmKl2QXK3jicrG6zBSAAZQA2mveurRTyNtJ83lRNfhW3uc
Z5fN1HaGYwFDRZcZe8GuNjEMlBWs5pzP6mnNmCOSVs7BGzMd+CbLUznUhX21c4L6nFjlOxmQWVrR
LB8C7UL9AvuBMfIttjHDrCBfJ+kyAgyxJGFkb6/jsMosFVVz74J+FI8GTPRHwmU/r4MASOqVbgcL
XaTjCuEFEOfzwWzyORfadBfEtTW3I09qz11yEHYasep1+8Nh8IaPAS9K2gum0vtmL5ttQEams1D8
jNyEbCoLrvNY8z4MRHUXJQ41WNmQrmVTHkZjQsjMSKtVPnr26tYnz0oT8ktbIz0j7VonaKwFaHbI
T4DdX62loTpPU5F2WFeB4bGO5nLXQ+tXd+AgCYEEhnodEIHuLnKhDesg06G9aVSUy7zqHrYK+66a
D7I/Rp1lTcogROrhbwPWiHyejejA7jZgNwbwLJKaJ4EW7aYTqLl2pFkvUCAGKzZc9XfHtpZBUvXv
TqTzwozr5qltHHXrNEg0x65IHoQLq7Y0iZ4jSyveUz9OljlUR/eGgSzdqEzNtoDS+MnUmownwe7f
1clYsVz23qyuTFeTasNeNHXV0YWtb90pqf41MvLnUFWQS/ZK5akIwjvT8YyXMRfNelR5a5qogp3h
zh1XajmY3zShbeVNhC7s/ASm7kz4SZZ2of/kCVO3GQt7qsgjA2SmXzdn2Y4Gt1nm6eCsQk9vzvIg
B25NGBCMtT2M9tVNDsBsxjTylKW5uXOLmpobJrj5xlELJ+wwmCOKPve36W4Wsk/eihkZu5bd2UF2
xa1+UBW7ujRw2xwyS6sXrJ4BJ0yO+WRm2TL21fFhcnLrydBKbwndg7uVzZtDXYi0Ws7Gtm0gJIqS
wVrtLrCLRY/mvIDS2izYdHETrtOZ3lseqvSiwgn1KBvSIBTqvlfENmRttiB5pX8JEGUjjEezVF3W
5MkwnGyojNlICeOL26PB08448jCO76jYsXeGviuHKrg4ZRhcKKqPoBGx8mBhF5O5lSO8K4OLlpMI
WbiEi9fQQBXwCmnBxR2a4CDS4EWUUCzC/Rxv67KYvunwW0x95H4ZRnMA9Cy85SDs8VvaCm6kavq7
MbHDhyxwfsp+RVfV1ZjBwz8FvfGiosEt+8EnxzvhO/nmahaII6oLxXOYETYNaqdcukSg1kUMLV1i
x/VdyYdsP1Dc3QxtfZfnNbEK2TfRJy2aCX7BakT9xY9rJC2Syv0+JeFbRVr9qWjb6NB3sbE2EDEF
S7mU41Xbl6SXKJUqgA8+BsPwx9Wv458TmV5BlK3rN002Idoq4Iy3Lfe7AGGcUOb/rRJRD9m8g1C1
x5eu9qIHaaDb6UyEXRFiQof43AYRINCu8L73fbuj8D9+0VGkY3mmT9u8iLuX1oauYZ5a9VokqzQN
6CpSaHfzL5LV1/WeYiV6smA5eU5Bxe6DIS43pZlHbxX/pfKmi3CyVkGadUfb0YC75u4G8ED8c3TA
KSuTTml7jhhRRhXFIoJ0FiXelHJDI+XFLLnY+gevJJ64GIF1kYWmvMGIW8RUkzURSo1+9+Fq2c8+
Gss2OY9nUxq+CNFHtGPSlHBeEnmzk+E8WWQBVb86KWZEHt2iK9ZSKsXkgDxoanOCpFyDtABbebi5
Sg+rKK8Wsr9UB0qWBz9qzpNhNsBVQmNrBZb/PMBXAeudhc64lirPIhyHvcliYQkrvs/rbHRPfVBA
PDuPWkVu3RctoVubepClBci215+lpWk6lAa6AtIGDM0Bjv6Buic0xpmmmBpCYFRT7uVoMVJ4V1Rp
t5G3MFHksfP1WqzkaOb3Iavx9JUa3+Bo535ASUyWPPKgZkun8pLvaZizhO+nXxmMu76qjN+7jur5
sFZQPlRCewNviEAFTmvZpKYB+mOD8iSSeFrUXY0OXKyjOge3LsidO5QB62+xYRhLT4uM+6IqvG3k
qXeosUBknN+B/KYWvgQwH/basc2tr3Bavvl6pRwtcHxVm8y7JqdH7uyLEZbBSi16dCH0bdfl+q4b
sze/sYpF12s7U0NYjr/Hqk0s5YQGYb3oyq7/6kfWMh86FyoQpHPNyheLQXW3saPCgdsFX6wmWplG
/96M9jm1ojsojra+3Sz5o67EAP04UtVZpu0sx960VvDGq+RR0ettVdY/FCB/wH0Msc3z4g/XPrue
8t2DPg4Fqg5lW9cvWJAZ7zEYhoXn+7AvqeHWYY0Gq3y0qvXoESp695xMfxRO96zmvXMAO7lIUvJ4
phs9JpVGajQAQVDWYAaDvTWYzVqtDHs5iXShkKAVej7/8oFLxC0rXMwm11jaqhsse6VaOzbk1O2g
OwsQr6DY/dheiCSP0KsaQC+1kNnqiO+5brQjOqag+ahM0NBkVCnM19aR/FUcSGqruVTNC6ZuSeF8
sdaqEAygFx2dQTtUiTeuCiVLlvAWbkTgPutt5u1VXR2XekH8ym6r71amwWcdRGhrDj7Pv+2f66l+
7dNvMfW9Gcl1FMsBmnYRUYMKdrGF61NAFCrWJteDgcStuaSGut2rPJwLg11y0mnc3LwKCUnmL/So
j5aqYX6NSJAsyEfPovBpuaniZRDH+bIoVVCgzcYp2fa5vTcLjNk/qE3KFqxzID2snaVQm3Tjtz2R
f3dXuD+snjqlNqqL45SIh7TiWqU2jOtwLKBn/QpGXN3ovnjSpu+9OiBg0mUXb/6tRZkR7urefuCR
V3aFFkEeGQQsXZMy2CWa/SC67i0JPQjlIIlatGPx5uQJQo9W92Y28UaZq8rKJEQWz+12qar6q6Ch
uI7AIvTrdvSeu12xcip7VdVmzzoaS11vd6HjDdsBXYHcW6BYQ+KAf81KDWuIigyrXzT5U4cyH6/z
QyYCax0H/JNi1/vJS+TVmB6CCkqjTBfhViBdWhveWmPRt7aa6pXkMiqhaBlSv9seRr4O/HjXmujr
nVpmZOSC8hHiqHrb+hAZqxAjO+IP6vbEUq+pa7FzoNp+Pl4cYzCXitHfx2oxLgPXooKu2bhWhsIF
lHVHnpqzanebviGqUkXe/1F2XUuO68jyixhBb17l1TLt3bwwxoLegyD49TdR1Ig9febs7n1hEEAV
2C1RJFCVldlunFDvbqCQcc4Qkh5DCMiklmHeyGegILwH1O/i5nbbZh8nbC91z8MKFFFzPJJ2cejH
t43rjzu8YMZFgcz+EgSXNUhsAO3p/XttSCOUVHmnGK+LpYR0U56Hv7hwR3y4iPV3UDBGjXx2gg7d
lwZw3FUowMNY5yg2Af8UkK3RMpdGs3n00vJnHvHgzncbVYmaHD3nHAcWdstRjVJZ3QlAyuPtRKMS
TAP3F0nBvyZ4tW29zPlaGKGE0qh3jjT8F17I8TS2+scACNdFq2XjXsMJA1/FoudeDYGP6my44HeU
VZis9MF/00bm3Ogu1++HUNumMW5MMeJnzg2IYjcWhBtNyCtZ2r3QcZ/kTXEqZBHfowLIOxVQxw1H
9xW10nIHLfA9d9PgPs29gxdlzy1KMW9sgRovUze8dWJV7lti+t8sXo53Hfbg94YbPlO3j0XvRhu4
gMypBaZr4IXyTuseLbfyzw0wGguvzrw3iGMGKyEDiFmoyVoPX6ATDy9j7ODNy9JySf3F4BmQr3fE
YXA953WojjQrl2awlBI/KaTYEEv1B/kmQc6x7CzXOfrg1nvJk2pB/V2PWhpXQ5qpV2ZaCWAlmWld
Xm4yBzkGhGFb1BaBaAJbwjskGfHLuzaR1H6yJqmU2LMA8XKBV+riNP+ODdHG9lB/HlWZuR4E3tCA
yqDI7GpR9giSREP96uCH37jMf7Oin6Efyi/gaxuQaa2qHXXXEmWFAlhQyAZ96Ib13N3pUbWrKvDB
ofLUQYrDzcN78JCbKwu1kQdL5vG94Lg1RdgBfNvkXwbfG6Ef0Tt7WZga1CPH/osBbVg1PhSRtRKl
+VdH7FbF2gqNegXasHIR96g/sRV8sPJifcuHAjVUqgkp4fS+FfmKBnsFOrTb8B8OYGxPVr1mo9wl
aHKk1yFajy8Ytb2nFOjNk8jwLoFeTbql5jwwNwtfN3ZpiPehcpj75yadBREWkdl1pnmU5vSEa2Pt
0oKfIPbAeqgOblncx4mEZIreN1C5v3ShKuZzFxBnyVEi0A96aEvcpJ7xrRAie2K8rXZgn3K2PLJQ
hN3w14Ql+femt78xrGWfhlivdsloG2sJWbcjlHWrc0pJzZh770UHIr8+ioyTaZvjQ2K6T5bqx5I3
WLmhxW5aw5SvObS3JMTm31kDtgUJBeiNo8yGDExFY2+/gFdzgJalL1Gnp/rz4b3A6vJ+vhy5S4gu
TZcDwZf+AJa46XJI1gcIRvTshv++HM2jrjth3kOQWiLI4o1rF6uzGzdL2rtqlHjtMkiFZem4jrS8
eg8RMgYMI75Y+AIkjfR5yFz/LxYCFomao3EQ+XSQxAqrJnoUTgK0ow5aXWr2tRU9Ypf/hPIcfJp/
WrAaDtR3tSD7RHrAaXZ4Z9MgHYbA+zBH3IrbJDb7Tck4yqOF3z7Uddk9oIBoBD1JOWx5jkqxZVzp
SppG3pFJkKP6nDzImPpmD2oinnTOtZ4hyu07ffNVRPIRNa/p9z9O8FrPvg+5/pchMu5/D/0Xm07N
88fM12slNdTPAT14qVU6XmTg2M8TExxmTZzp27ltlCnY5/V6W44oGgBjSblqzBhJlaSoVmABguaL
ChgERnEZ5ZRyQWZ/pbsRvwMt7cdRMqYIwtWfWvPsZYU4ouxfjBGYVMSYjaVpjsVRbzVNXzDf1w9a
b+nutrFGHQxuDpK3qDHAOkeDxI5ZPEhocKm61+Im6+v8XPnMAujXEa+9Vr4AZhv+BFviZ6dQtBcn
PDPBZcy0qOmwOsS+uvYEoJ+xZa5dUI+8NXWRohy9RXzPZuIR7+ob6jeNKEc6NzDXnfSGN6gkpFji
gWu1tNoBylqWHwVvKH0AVWZdV3eF1rp3ect+gN6ofkdVMEMGVR/2UMDAHZ/hCoX2pqECY59qyApR
N3mPrXHxjszg++zdFMGwd7YRKtQQKnOscxe7DVis2zNLUnvqCsGtPp2VJtZ1NvDjW7KlAbLjHVJW
ymvurxoTNyvEmZGyxfLjXuS2fu6cYVzassm/g3LRACfiV5s55irTGn4M9Ng4lwXKuLrRzb/34h1F
WQgL47bZWKw6UWjIKSS/c+36NMWNUhStqhaNxX+02O8WWf6LnxwDcALHbDhryPwifNTbz2nRS7Cb
+1CtiApnC9y7fVPbWQRFa9vZJAar75FL8JbAgI+vPAMTV9SEP4oQVAQgaGbYIYFAA3iJb8F1ysiv
LlOKjn+cMs8HZ2PHbX2vYWm5bOWB/loA/aJNBH7lDf1jHMmGqUnxMGr67VBvyBjr+ItxS8Gza/OT
LwogxqfE3Lvgvzo6aZ8eQUNhrlo3Z8tQ2qjeuw7Q6NynRYbEh6OGfeYbqEytlWIrZphtoBFxf7ln
Xc1HBXDZ7gGIxS+ege98idx0uKUnZoG786xGQ8DFwbYSxvGyxkpiFKBk8lF1HZp4ktSO8RW8THyX
2E4ELNBoW8sidRCkLQd/H3r2Oy+H4FaoQ1DnwS3PAnwlrDLXnwbw+wWNPwpds9y/2F7nIM+5/9Mc
me4PCxP13FtDIY5yF1WuInTX1LJUFzDbKHjsWXcZQFZW7fPaYzqy9jboEA8Sbs+xy2/aW+rr1Bl2
1RKMF1AmQvSlfOmiG1rPoXIs2HiI7W1BTz6+h1A/UOs5qZkfu2E9d2OnAy3H0NXf/9lNk/wxt1WW
yYJpgQX0EogmSUKhj7A/Giqtgtyoab2OYfOe1VF+NwSO/aSBfJS6k7hReVQgY0ho4S9O+Ic74Lob
xNeEbO7BSWPflmm9oFYHxNO9jIFtAUVHi8xki61MHgcHywm7k5P51qpwm/ANBBSHKA3dHygbeI7q
2Hn5ZMoMyHUiPy5B1YeSRa474V0N6kdTIae8mk8tQ2G4qAXIPCqi0BIL1Nj1p7rwxUlwO1wjSgDS
PdNrnJvCDsN1DeF6aMSXDDFzUX2O2aEe2NhI4YJGQwXzPoT6NNtFMrwVVv1tBFq96RN/afRVdUqb
CEJDQOIv8VSIvqUuEPyyMJ7jWu93NQgNt4j7ZG/g/F6TgWuEoI+UWnmCigIEtgPn4tkZ1tkyXf15
CFx9IWoPj3mn6O6rFAzXINtqfiBvngy9+wMZQwtgIMgpVKmT72TSmzsybZQpIBRkaoi+/cJHxAw7
fqY3BO9FvZFI6G+pyWyUXdph/JKVo3cYHRQ9MiHqd8/AOg5PcITQ8Z56VO6Geg11wCJuQsfy/uZe
8XCVDYaLgGsbfSuDbFN5DnsDUWy2tesS7JhR7z5bQImSQS2BaCjSNkUCi+HWMJi79KEk8k3Xk43e
FdHk6TDEC8o0dp9ZoJ3cZDj4g43Yue+KRzxvpjQCtYoK0C/1XLy26LFIrQpj1KoBiHhInE0c8nsr
dIxbQuyolnRSc2olmpjGCNyjWvPYn37Rb0uaRVm6NZa9faAvks5HZEgtNzWns+9H/216Rvas8Fc0
SCtN0D/Y9/jEP6wzrwbUJ1vHvvdB1KWmIpd5hpxr5u6y20xRY3eSwYAIGkvjb8BH7RzcMa+e54ut
Vsdsx3Kvf2kQmiIDW3LI+cXpeB7wtDxVLWLCoyUnT0AxL57CrdjOHepiPZSNtqFNECJUiE6yvNqZ
AJVFyzJGjJDaQRSirXOASKidKVlSP+UHawjSW1Tw22CgE+4acZj8acCj/qBnIIAwkyFH0mRMn6pl
ZYxeu4SicYYphHcg08kz9N01mUoQ2330BFL+GJreA3Jpe1MtOWILajFNV4l7rTegRGejWrAH5O/1
LxYGaGIXY4Gc0BaVGxlfuWac7XirFQu7FgIoeoFoLiqsCuAycnchRrfAX4VsVaaaKOIrp1d5PYDF
g0bpLqQ0VpmK4ax7oPnMoQBbpw2WchWi+xmYlvZaFlTvrL5BZU/7FjCjvnEcyOxRtzl2GfL3iXtL
3l7ef/BGDO7ibcmbJIbE8phb+Z2b6PoejBq4BdRDEuTyKAgGDBAd9JyEHEWEUB8of6a20+D0+9ye
/as6Kvcu65sV8qliDSqmaC+5o7/TgZqDlaA4WfVxP7r3hJU85lD/gawONN4jURjvCdJ0S+rDXjl5
NPwE3wb6/3VKsJGLNblep4x1Pd3GzD/WmmwehlAuvdhwnuiACpq1LWvnnlrJUP1ioLCE0DQMeCr1
ZY9Ixw5a9e5TKmSygRIC8Paq6XZdu49QajzNVgVtf5Kh9pUG6UpgAlzaRYOS839eBfSB2pGm/XQV
Dm6xRTc6OngH+nadB1XxZAwtP5ZF8Aulx7iv2/qmrXqAStQPANQUoDNEeHK6yQMLsXjwKLXTz+Pq
6fIW+1t4Wr2enO22vmtz03wObbk3fESZqxg0hKrVARc4twSySHOLq9b/5EdzXi3JD9TEmxjlHIfE
M9gacfH4achYtBxQD/bOwwAawtHwE6iFZWGNqEtrkatAICn6iQz9FxfboHcdOjlAYUoD9d5jvo5R
VHULpESwDREWO3SQND2AKdHYpgDh3ZqQD5quIvP0cpVg8F7BUTNdpQ+l0hcBrIWuImT7pfAS90UO
v6DiBAIxLA5X9PFnQDmcSga01fTxu6WStwUXgvr8kecDVG4IkxtqkqvLubmi5tX18vnDVSvabOME
oBYPslY8IPt8ixCNfAOfkNwyNhYbhsTgG7BfSv2ovIPI48VKdaPCdwTfHr7kq1WirMw/rOIiBBGe
JnErqAAkKBK+kxVWqNodCPUAZ0DphMq500659FT6xcMnSX1gtGC3vIHy0jUrj7WpvrQ618dLGPvw
qgzZ7XUOMtOUxac5WsxBO3PUwS/zzrZvkc8K1r6IRzDAOeE9uE8QGkbSDesEsAhR3zQgxUGrBnky
B3zQBrb9twbQxLPTOIjyBtsqlDWriehAk7dgeVuRF/Uh5B8C05x20+Q0kOTyUJTBcCp7Nz5C3/K5
sUOQAWEfZ+h+8pA3ZfrgitaAynPsL6iPDgiBMhCUMmeDBEv6QH0h4Ea1loIlV3VBIIDfxlCinZ0K
E0TVYDz5x0RgBkyx3gdVZQFWglNcxd2WzrTEa6czpvpiVgswJ/we/Ve7eRZQDv2H+f7Vjq6BEqBi
VaaZvjeDeOkmVXPHuxgC7AJMpEFUVgtqEhA80C0w6PU5si/KhA5/evUBIuFm2VTg1gZy3GJxv7is
NVoJctBVPCT8ZymZWFSF7IAIASl/FdQdLiXE2UmrdpUBRvSeWvGJbNMSATiwpr9DFLlZIdGHV6Mv
2puuFih6Cp32EYQQSNWBsfDnjo7z7KKt2DaSTntjclec24YjcQvFnz9nL+1IEXhIG0/GJDmK0Qah
yO+b1feA3K97aPW5Vu0mQEdDpEBHWeuGbOj+KhvzLdQMcGbUjpeAMG1RJ8yY7tGy7qB85yqOEkxJ
5l4IgCpUTJBOj2LY05SVxObu8vPYs64ebmvosqzA7GuuYhPAxcYEX9aiuHchZnqn21ngLxyVcLb7
1FoBqeP5i7pFHfWgJ78sV0OM1emDbW73w13sSm/ZI/H3ZscpOJhQUm5jc2npjfkjLodyATRi/cyh
crl2mWedyN0orH+4GyGiosrdhDvv3a+xUzZ3SsrrGNiQVKaXCjU91aT3ATVB3XcZtTtfHqfRsLee
weYrjzQ6G9Noo95PKUeOXTQo3Es44mZq5VN7Q7EQyN7dFiZyQr1uv1E/6nuRQOxZtC/Veilw71Jk
Vd/SpgGhtw76wNmb1fV42wNLNXsPGjuXhokAXpDlKBrHX9ZkeGxPTfXi/NCkv9vKLqP0P5uqaSqk
Mf3dH4yvvrYahVLLAalM/44caPbZP3NB6EQfw+w/GuB86hKO9yA4dMGyWBWbqkO0eMAS+E6men5H
A70PrBEUsk/UT4cKvwuEGfOLLa9t7fYSSOkgHFDI9gUk8q9lCeKSFiV34Zg371B3litWF9YpQxXO
IdZKbza1TNChQBl03wFu+S4KfhxZ4Cz+JTqX4030IXwnks44Z0Y5h+/IoJejuQL5ND+SAcX3aDWO
+N6nAGBdgmbUDrrD2CCdoasNi4iMsxl4xnMF1fadCz7pbVdbGTaB7hrMvtE33/C9ZZE71alHfP22
qbAAoQ3LXzyHCmWBPkMAOh9MKCpVPmo1B6FvAz1rbpJcb1CTPfZrFM16TwFWgogZoK7QSVCCmDP7
F/ABd1iDtgi0IqMYa0IDGToYqw0gTT67Q/gDQhKQ+ShKq35FrCNRQIf8S5xll7O5j/2lj+xY62kH
iEcEC2BwoQ9hMrGj2zyJADQaZP6aojroYIoqnm7/IdX5orN072yhKutB871Hsu90sGAOIah/6ceT
wT0tso/uo+23pyZn7dIwoh993ZhnVln6S5crPWK/fuSJbj1JCLdQd8gcH+RbyTO1RrAUHOKm86dB
EUEdpDeBKpimkEW/tmTGt9Q0sMBCAoRbN9TkWvh9vhwru3U/iv/hcgCG+0gq1YBZO1+qVrAdlDgE
hMu08EF4gj04igsLcK0KGNGpkTgodOYAc63HIUDoEXhwPwnkQ60IszwuLSCpq2o90OA/PbMcOByy
dfuwVqwZxUpLOm8ryiw4xlbmbTXWB8eiDt3pDMh9byvV6F/tcpAOQNkUWCAeKI3W4DYJRAlsNXJH
UMEp83XdY41Uc5NtUwTolYIwjDqQ8ZWDdia3qEiC23ywL27UnOcjf0Bkk4WRgvmPPnAQz7BV0BRi
T59eVXv1gvthfsp4arxE/nAI7Vy/14QhX8T0hTJ9FPdCAw2JuiXiwk9OUAZppkHptd2ee2U8fdsx
j9oN2Er45tPVqCkj+3+/WnKKUL3yPEDy9M4f4xNtV6nVJvkJICiUYqqxsUmnMZfH4pOl8qN979Xy
T795TFlao1suzDCqT8BZF6eohFya2xvOi9sWbA9cZ7uqqlJFJYE7lDWIfmjUM81i2XErOvjKuK2i
V+HV1i0NJtk3Y+iqZ5s79UOaAMJCE6r5obzTLMhFa3ugsiC6taLRoTIQIO3cEoWguFwbugWWZTw6
GHYApfASilZJ5YGUAY8nreW4GUdNewB4tdw1FahQpZGED0BJNSD3gUlgIWtqAnoy1KW5MvUoPtnZ
qB1lz62VZ8joy5+zMb1hj4irFDs/sKodCAiCByz7m4WQiujPg2jBeKg924dwQWk8RU5lLbTQtG6o
6adhvjbTEQFTNWr3NrDhSWoutcQwntIk6k9GmnylwdBCoY05fqMh6slQNNBep45FZy0EePSnqUM1
dYLo8SZKMVeAQo7d0HZQYFNXQi3E1k00A2mzse2Tb6kJcmzP4O/QB4uW0P+OntrWY+tM+vUtileN
rSPi6pCmATvkYEHaIo7Pbmuw/q998DE9dnECLG2cR+8Rq7/oNY9/mh6etIPaZ5ZlvYzcQfysKvZm
eAV/N1K8tQajiKerAJxR3wJlak5XGTIAJekqCPuyWwhT96s6eNc9Jr/49Wsd1sl7UhbZzgbyZAPc
pfzSipfaylNkw7V06q5U9xi8WK6dfOgm6yH4bH3tvs6d68EyA0HYOnK98sWKxF2rqBvjNMogb4p7
BnQ64D9xIUuE6p3q/2NhxWG6gEJb+OBoWryPPR5vBRRbby5wDZ42A+ptTO+Espwc69YWCDTJfOCi
Wu9EA3RGfQEXd0WeNXvqt5VXC1jGuEDg7uI75ibaszN3vZ+DrtW7GwhPQ5FSHTwExa1FGjcDYMB+
vgXYEUo7vqmDcq+EfLOZOgPuLjzwVxozgvMNqnlgME8wSD6AGBTXjCqUl9MAIA/pMskDjm2vz04D
eHOX1VDqK2rSIVQDdBZ0HHSAMYBziGInH21o2APi7ZRY8mJNdgMq/1Z2FKegzFXzkA2d0QGQjq2P
6sb9kPjGwfakARVvI2Grz6fU1qWerJALKJezOZA3Vr34YM70+MVufai62QIcBWSpSbwAkdiE5oq6
BB3+OsWn4WkKENfjxTvEHy9LhrUDieM8iZyNpkPdUIbYf6MmDID3WNXpB9dOrY/Q2SvldAHBnMkS
0nHtLVOGZD0PfJhi7iRDGzDZAxcoTitTeQjMIdWWdDofPDDX3ABWTD1Qs0AuYbYFYRk42msTkijT
OKrtLqfkh0oZ1uvOqrKQEqXc0ATjJkQ3gby5pgjwY00pjyJ1RAN0RqPU/GQyD5AdHYIC31moslC9
y6GOJRuUI5nBYcpMggbz3Dh9Aj7QJFjkqjknKalJo5Bu8qdRQm/Mdn5bJRsanQfqyO9BMWfX20aV
JeCZeRrDIDpQQQJ1UblCl1YnAaze1skrcGTgizlWzDIgMGpna1V2+hqhrMgwONgTu+gu9UcHOCQj
X5MpFo0X05Fb3qu0LQhRh/2y8wSkd/oqq8HJqVMYXo+s5qVKAncT2Ql4gmo8coVzooccdUMRN9yA
bKnbuh40aXU8JJGuQlB8ZSaAqfAxEgHAJUV+A1alO7LpUe8QQPu8u9FRXIDaAvgZXo9nQDRqGTBa
3FlRp9f14ZnO0k4YywH7h1WcZlvWJuDxcTPjaAmpH2XmXw75aI4QFlXtHkoyldN4+7+Ozn7KTs91
bz93fZiFnPXf84GFAXZemi7TYixXIrYO7Qgc/RK5S2/dl6m/mmr5Ecx/cYAdA+EMAjqMh/4pMO3D
HPKZHaivQznXqtEDF6gNUaLIpxWhB504IN5/ocDL3CZB+jwleDIdcAXVrENd8TOoZmvE/6GpjAki
19p6dIBO1fdCUQZiC6xBdRS8x4T+gyR3su9MI8feCaPQBO4eoTZMY4QRRETk7/YQ6ruNUA0DdGDl
utFCN4evpgZKWEq9XFu1Sgeqlq3Gri2yJESFGiuw8jpfWzQ2W8aliSojwiyEMTbgTWxCv9DqBPSN
7G90szvg0/Fcv/ySNEOxgjxEd+7GnB3IFOKY4hmVLMD2IdmNSuGNPTrZyhQixs07AmahDnQGKSvA
0yOWbD4NUBN6LwqZoayBWUc9pZYM2SKKf5vbNvOWQJAVKz9vzTWwwtkFqpU00lxbil1lelKAxmWT
D2G1LzJg39zyVbpOc7SxPFhCUQrha57HqxqlhRNuCVaZUVSvAP6iBgY4DwQsGrnlRRtjQ+62CZiX
YsCtBtfqlhPoTXhev3D9xtwTpC1ss+i+6L5bjsR9S8YG6zv117YPdChqrV9oAyAreTRUSws0CLs/
vWzuuagG+O1F8DmuLkNe/3YZ0Y3dskLN6RIYpfKEKnTE9BJUOIVdG+w6LWO7oIn7h7wSKB6LGb4h
EOJDk+B72RYXUwucODu/B0baLwt/a5jYI3cgrEPxROdm5bHRahB8DOH0Du9a2SEMaifiZqidNaiZ
ON62lV0eJ+QAEM7FAjV82MrRwdDiJWs6d1Nb5u8+NeAmXztPmmfDaS7dOjBSO9mMJSpp/zDN/8Mc
Q6A32Mn2SPNTZhzUhaiEMsQhSOzq1htys/4WYZMB1mDofkOFXi3AaKnFmF8s7chu1nEfoxCbVmvS
0d0DiN0/2E2rM/IjFyuVzXpawlFnP2DVhDo3aOS4+S8dX8FNLBTLSxelv0boRl+aatTz8+ZmIEqY
q3FKxtemqxiFrHpcXJb/KQod14L3QA45hj4uozCI1/Rqi1JZWSvqdMFy0pk5qAush9C1wkMHzYoD
9GO9ZkFt3ypdoDihVHuYTkdmyy1KSR6iHvjsBdnTMJnTQRQop3WdXFt9fnanQ/vKeq5v6Uk+jVZV
grcEwp4I26hxbD0O2IFbh9xyxoPWBdWmhbzXkws9gAXoNOOfBlQZRBT+BClojHgwF89Ie6OG3MV7
FIgY/YCKlI9ORlKQU9V175eVeOb434WfH8o+k+cp+4NKoV3ThRClJYzmdZQSQVGjFztAT8oFaGFv
WhsftocE9wkrav+pQhQVqYA6miB41ARBxcdm3rGPzRrFSxN6j4xTAwg4TwvfqM56rqDmo1zWeQWG
GlWcPfezIpdr29NQg3utzgY69lKO7Tngs/PlxauB8s0SXA4jiOTw6wllAFhDCqoR8Px7C1CR8QO0
k06W+jXNP6k6wmoBErDGigYm48ryzrzs/u4rpfWz6FAHKCMLDJc+amsNXukg/45Bxar6OPTJtqmO
nzU1aSDMXHE7gpVCGcym5I49ug5SVIjALAYvL7bgAE+WddOApxsrnEPSlu9FVtq/PLnGsk376fQt
g7qw7F6wPQHDA6S+zgBpocKjcgc8u1C37Nca+IFH13hV3sT9gsod8rZ1qOqRt52W8K5yuXQBIzkE
0bBiSDnfM2xEn5qxRnDVSa09NQsnblH/DGwENY3RSc5VAvyNsqVDDDLTMQfYwzGTYnKvuW9O7lgb
tttEjBLbo3wHIRp/60rndd4N0cZn2kDRzsdhnr+FCODrvBma+s3kxXdUDaw2VK2zSmXUn+PMr5co
K5ywJ8xJ3DtnhBa1Wqn8peU762aQqDcPWrkhaN+8sI5yN9+lbf7jUz8tn1MngjwKBufFNJ1NDxvl
6YDPmSYzkUKCAqVvbMzRSG/594ld/tJgKIMCzRZWq5BkRRmoCv9T5J9yAA3v7nijlYe532+Etp1t
5wFlm2COZYGw7/Q6Re1Fjw21u5jexFlgIxiLqjMERYBOp/ekp2FfU2sxlC3UC/iTh87NEArYxGuY
Fu6w0vGqWGq+Dbk59QoZCs1a5pb42AQOtd1PKyhlTKOEkBFYFEy+aWmVS1PDawDAOzwDIxYZx6wG
/qqU/W5q0QCk5zE8GV3HdWkXyPeL+tCUhn6Hat+XLqyt18rQdbybARdg3LZeA0gvL0sw0B5o1LfH
NdRIyifOmTE7xV6r75rMBKC6AVvhJadph3hGaKPFTnQo3Q4bcp31q6zGBzwP+F0UTSZzH0gqgKUy
4nztDQIw0QnJ2tUcRDmAa4N3JS3PHFo+Z7zMLmcllgfTaDY65ZlMfABIjAWNWNDX3hgFlBy1xtbw
PK6Np6pWZY3APuN9YRlPoEMMVn0AOm4aNUUGiJ0G5WwadYsuPJqR+ZMGUaUE0vvcg/i88lSz5Ua4
w/Ovv6Ouee7JvmiCFdOyaEujSP03O98dUYepXKMeIFuL7XPzLsLTkm5evN6Qt/TSGvon+Dy21Em3
KnI/4qDjiTyqO5266DDbgoEECVHWt+Kg5qPRqW+2oU6atE3d/tBxFRZHzixhUPACoXK0ou0qj4dw
3QnJlyA0hKJD4tSXNteewZ3jAxhqN6iyjJr7tVcrJlA63xILaHsdWwS8j09DbKVAK9fdYK6QxEX5
DP6D6T8F/Va6kEmg7XL66x2Q9d4EunwHoxT+GbJkkYXa3LDCZm3g4MmYa4ZGA3V5Uja76TnVeaCS
84Ko3ZENoew+9VGtUf+nHfWZDVgt/eodKpvd0a6G7LVpXkzWyDffkMON5fIEJcG2fAsRFFv+0wog
dn3VOhBeozuUbkQ6iC7zNlDdRnSK7sv53mW25U4jn27q2Y/Vbr+gOxsMCO1mqgnyYrNZ6H0VnCH4
gSpsBXAJeigQ9eB92BEqBqQfuyC32BOZNSbWItQ/meHhtM7AWbJFTM4q8mFC+TrXM+prQdJxggEh
gGlsNqW+1kMCgFUfZpACcaAF2f72Zo5T7KBX/5wpXkUAZS8HTsz2xbWzjTptldjCR2oFIaQFWZLP
bOOCYXwBbngd8epExP3eygAQ1VPIpXGs4RyNjTs2MvChA/aLEJT8Au0NHYD01noAf3y21EqtfHDT
1NvwKG4OOaJUx6pEfltaJn/0oPC4wHap+wZynQ0lMKuoutFjoX0h9zpqqoeoRkBlRBZ9co/dEPjU
om5OPc9OVdq3dyiC1LHc86NvqEZ/1hK7ebKh2Lu3+6zdtHamv4+pAjzCwK2gtmmkGVS2ovSvnn1h
VfsgCJuNCb0C8L54xg4SU+EaxCbZMQcP2BGl+OG6jQvnyfYhiIEcSfBzNxhl+LOsGzzvO8cFfi4P
18jCpkdQ2wHl+adLngI7YeYNX4heD24zUf+qIgu3elFGm6JAkR3V2iQNSIGF4T0UnTZZUUVONoKV
StNqfH/AYB2b0Oufu2fK4ncfzqm/hGRU1R+HlOFFW7Qnu8z4HaF+oQF/SjK3uyNWwWuLxiKuIX3T
J9zbcin95eiBdAVpNHBtSKdYEiNLCtqLx9ZeWpZIG1jE4cJ2HH3PFGcL2bq1UUyudp5oD6W+acq1
aUNgnSozqFqDyjPm5lyyMfcVOkoqMvNApiCJRQxh9mo6/iCagO1pAePUCJk3XnGYir1YAkHhDstp
wWK5sGyrvpmeopr5pjVJeqDn5rUrBTrqMD1bi86ZLCozje8ve2cQSqBWIP/Zht3BieKCTqzfJ9eh
68n/YiMcwZ593xm1724EhtEQBb2EX8v5+CCDvjrR/gdcxvneaKoAZZ+/aWuyZniQdlKfqEvVpfmV
UZ18A3CjBZNYzdtJAVEd9Tr5S7MBMvhI7x67qMA4OhT3iebj6lxmB/rCoSRmbgOJVxR9pxEkvO7r
3p++fuqaHeiWcJSDKzg0zFDwsdIFD1ZzgJiCxgD7gPsfej1zP51RzJjOlMWgg7iIWnOUem7iD/kB
Me2LBU0b8C446AhoBktHq+xlBGHqTYSKSuijqXai2txw0eZVdmkXjY4gRtSZa+KgJdUP4p2dm63o
o5XhCPAKqyfpPDDQQ3Num6x0D+BxWW5AdoFkhq+3Yp2BCmtNNI7zgWgcDT2/jCZetkz1wX23kmIP
xan4rcs04HqMMb+pHa1B6TMIRywFDr9atJadbUTZIq0cWccCK5tDV3l7orpOFAc2sWFf+4MsTTZR
UL36rEuw3bJ8EKoDBl5oabIHL0qwpCUwGIo+js7GtHz+0NRSuc362IC6QPnDhX4dFlOWfNDz4EyP
p6BCdVSfl/mGHmLKavTzfLaiRx1ZAfd2seJZ88NXc+kyGWkuco7HVt+SFYX41FygBSy3nW4BmWCV
0f8x9m3djeLaun+lRz0f1kZC4nLG7vVgfLfj3JPqemFUVae4I0CAgF9/PsnpOJXq1eu8MJA0hZ3Y
BmnO73IvseBZAveAgitStveROwY3eZ6FleKg1wNMPCx5mZK1ssh4dX6cJ9EUH+IcJfFjRqdmAys/
/2hDhzH0fNe9itQIpmFUC9iogRASaRlE1sinakjSrbIiFBJ60T8L7m1MgJlpM+VeEct7P7OCKWvp
Ih8pgtkOq3iCpsCY18dioNahRnFmzVQ+P0xxWS+wP6Av2J2OKnqxwW7C0wEs6xaKDec5jWdZh1jh
8SCnYH4IeFovgA1uN1BhSHclxCQz0k/PUeXITVMXOdhtaf1Eyuxo3qMP1wRAsQt26qKagVmOnZUF
NdBvbzMtGckNcYJs65dEPMU+srud196XBI+qYKbYcBHAuAlhkH3/C3kZ+aW1gk4ce83lz2J6dgXg
hgZ6ia/zxwkBVBJ0KmgfZfFg3WM3p6x7K+PlrWs32AxBLBIrV/BlkI5bwLhs+lyg6LvkXVDtuE7y
6jDHgfRj3IJWU9QQlPVAwQklHHT3kQc5RQ26GEbl3r+1Rt2aRb8w8Awz9tZyRf4usnH9d5Fm7C3y
53kQOIvWPqQ+IJC1L2ERdYe1DrtHWhoMMltwLf7F74OOBzswUdyFaZqDjsfD8s7hDp6TEP4JLbA1
tj0j/Q3uBusR6SaoZYKUhEyIOjfLwmHQKs6/Qpib35sIQOX2wUTltWnlWqlZDr5a59pqwANg2MTb
AxQmGXeKMNK+iYL29bMNG0RTVO+0Q6OHRM6dKhy6a7V/41uEQD3ldoxhSGF+/9iwvkxZws5JNCQc
zi1z5xCdc26Z28rPkW8tM/YW+R/mjdYYQaS03AYpfMxR9P9mVBziEuK9tgQHNetSdajx/15WejmX
2dd1EvAvVYTfCXZJMaQtMNFSEXRGMA4X2fcTbceCjsyIZDp0YNlBQEsRTC4Fu199P2whpgLGIYvO
CQMzmuqmSUFfmub/cZlr26ccWuo30/TUelCQCsXcsJ0DMPc7GPcY23Q54z1BsOovGHfbNF/gKjAe
iEaAF7By1NcwDXMw14lVJxeXOeY6woajLLwApXVf4C7/TVOInKl2HzORtpuJ1nwLfQV5D7iw5nWA
qUxcwGOIzx/L3IMv5Ty+jzBk5z6y7iw28I/XgFBQsqD68VPWS6f3xWOWQ1mylfOz+ac5OXKfipFn
81+RdsngtUye27ho4eMJMGQyi2jLUP5ZJZpM4AV1v4DSU3uShaIPdjmtTX8J7dN3YelYQly5FwWy
id4YUoORn0p/r1zYBul/oelS4GitaBFABV9HmIFOI/SDbALiWveZAwj2MDbit6ZR/nWdy5wP10nL
2lrCNVvLeS8yZPKfc1GjXutnP6B0XD/DgJxvmU7Tm2Y0RHLpupPYzR0Rz0gmf9VyYtfcKf0nyKiY
3rcrmOvNpcu2YzI4SzNIBJTbxBytSRG/qKZWUC2E2tjWQdM4BnRFWfyV3TpzvnLk5z+PXh26ni+/
EJoUq66W9DDxVF2jTgEdAy3PITJkePK2O0dYjpOi4JyqFXS8/PsiyG8hyzZ9UXSGsxP8Rg7QpX3X
n3jsfT9Ehm4rvc0rQMKDAmiiDqysnJBWyAd+gA24M/UgnRuD46VBBZfDZaUXU4g38ai8djzIOb7L
P6TCXyjpteeMikmeNBBEWJk4k6G4wI51rItK+1aN9M9MThZKwXUuqhWe9QnKgVqxbmjqdoeV0ekd
K/aysDSj0utPbh98SZMc+gfQTDIIbECAGqjcoWl2V84It2YzajDWZtQeptdRVwd/mGtGDaDazDXN
lOVw96AZaBaT0x7NIYFAI8ybGU9DGUBuwHTWWSKPbd9Dif8SWYIDA9WgDoYagDQIHsPSIicNgae9
PhVJQXCvZ8XyfUIykoLuptp3ABVSS6w3+Kkzi2HdrOj8vmlGkYDGUlmPpgEKESXhyarj020c83Fr
jQ2Re1CFUTRh6haGftO29xVgRHMxqS1wezeXvIPJJpi8Am8Lvihnma8uo5ckRQDs72sWwgxfoq0m
DhYQBhnu2Jjszb0I0lEjiltw8WUcdpadgPdcHNfuc5Bk54jUzgCcsvJ41QDWuRj51B7txkclOEcR
JI2y3WBleEEzACmsyt+herVzYprtykBpM4qkfOCFnR5jb2g2CoXTTddX/ZdhZX4CrSNee2EfW4Ck
O7OrQWmFBqiAHc2eetTNWoBObgi5QCu+b15GzZbbzDXBpnkZNXMnWvzJuq1Q2SigAZL1m4Em8L02
7YmKEZroWi0pduifl/yuV6Gei/RQPcNCJ8YTErbU6hS5YkmkCCdGrSfowE0rCwpOx6aX4gpVCHc5
1iX97DewLdKU7ajPHgpVvw9tdVHahMJxvV20hTtCQFTL1+DmswDlDU/BANXaZTEA8XNuxx55jsbW
O/QotdwV2JDfBApcWRM8QGYaZlMopn+c7OcQccD3nS39rntSSSaPqkmqh4i43QqlFwhvBDY4uRYD
udX1JIpEGBXO0N+LbGcNSJqHgwt3PW/Cx3KZOlnV61SRpKiZ6allD5fDpBP2gidYWEkthKD2DjI7
15cORw9N517BC0DA8MPrrpOdiTNzqsStNoDoDssRuIlZVc0XmNJXS9jn9qfeQCymul7PGo2B3BGg
pYBY6PKFCQUKsVoCBdidQ+GKDsX+KfiW6u0NND985KPpbtR7H8Li9D5DWSycQebZmAjorwSnoZp3
jRzode3EZbJUrlorOZEFkADOzsDOZeoRSGwnz42GlpsuklCymIOI7kzfW4QZbLSNs4m4XMNzcnoM
vOjpHKEvdHmVeILAAMu+5M3goe5VTLu2hHSYOevezi6jl7P/GCeb3tnCqJc132guITdvDLDmxFrY
wOhvzn5ZgGBYWOiX1oabLDmbitdxE16Di7tsB69eGEoTZGWRGQRrYXPmL0FXNzgMDgzcnaG6qQ3h
aRqUu5iwkdy8cp7sKHQDVDOqrp5WuTWzxTsw5PnU1Ag/js95B7nNIOGoG0krTASoXg2T2b1HyGNf
p0if+soKbZenx4Gz7H7Ox0eju/EhHh4Pj1gvTl/6JPkhR7Kr5tL7mvu3XNuHBjbgxqWooPqdExs6
cRJy9IJ4X0cFFTOAaU1AnLfbMVfWMXGhtjxN+YEEEPJr3RE8/7pSAl8Wh25kN8IqWR/ivnRP6RT4
20alX00XLNr4CXU27NdhIkBngEkgto4dfRWB6mZDeNOcQYdpPA1Y60QEqupVzzlfjmXAdjmTt5ew
Syy+T/bSoUrru/fQoktcGG2SFMifLg6QaWXzySrhddNA/eMx8QPwWIai/s5lv7JrqCovKIO2aemO
33peTtBAzOhDBhTaaihEfvpwpXTir1dqqgQ6g39dCXvt8mlKErOnPvQC7iJamuNdyt20s7yXh6zA
rxssZyQZUwiSOJWYIFGIAn45iW9QTQKRvePetYqku6sGu9wE8Hq7h0AOzGU1+YlDEfNDLMob7o5C
GlZ0zV0aIU1LnPoKSj/2HclYc6hl9gNSTORO6AOPIHtd9DzbmojCS/vbtHmG9vwM4VY52mvPs6Fz
p2NNhL6i83ZFin3eIbHEj/OEy9XMBOJaOzcnzlHMc2hPBOktqkA0oABgAf+DGwMfKL0Z+PQ6Wjja
vheAsbW5M5hRPffc0qyXy3xs5pP7HDCnmw8RQffLNS6vcJnPJG1XkFKW0CiBm7wP3VmYj00nqIlH
t9NUBSc/hSAOgCFZ6CNbvJt40C/MqJlAcDtZde4EmWV3BhXSibCWlSkrAHLUc+CitHEoG//2gl5e
9Luqgju4uSCqDn8iWch2AEmiUoPXNWyXC+XFmTN4iKechx8G2iDAM4Kz3aU/kc35GmfeTaxsDzv5
mq/q1uah6Syw6/302//8+3+/j/83fhE3ophiUf1W9eWNSKtO/v6J2M6n31Bx0f27P3//5LrMhe4N
XBIcyhn3A+Zj/PvXu7SKdfj/6UiEEpEPhl3vMABKarX2UUp9wPayOSG/2i8anZUZWJ6voJkOyVfd
1GExdLn2uQVHjrscOaltU1CB+0UigFdtxclVUOUFtmBem2YeI+eBDcALPIfkXSvHIxxF2JVp1RCF
PfosepiqqLy1vAcua6hzJaPYcrdyF+e8Lm4DYhuT1l1QX6IcasZ9/EfaDKQFRVKIOtcoQ4uAHGjt
ZOvI5tiquLxf+n6G7LB+ntpVCX3R4kbl2DKtLEYalP2nfA3fmfEhcVJr5aCODUHc+U+P8vELHOv6
sKUTKk/V2K5LEfyYc7tL17hqG6hHQ5agw2hDj8ZnxwLSrncRL77msRYOcD2IKtmwhc4sx9+NhZo+
j9CWGvoKivLtMkHN/VZyBdqS1uNJm+irp1NwUwT3jCRnSAUS6W5Jlw/rCquEXQbfmVVu3NXhKksh
XPGcDrza5XHEUHwCE0NlDhzB6BQWYsR92dj2CpSWj9BlC/EBwfOBW/7n//YlYt4v3yIIpuNLxFzi
OPYv3yLo6ea4YRBrBxPvYHdeIcEzZl9J/y6Ym6yEu8sPuOkBNaD3k2wSmubQT9dulVTXHwasJnsd
6OHscS5AfpjxYcDMmAEY/XipDHoT1xFkukLZQ314Vqw9Kk7I1kuno5uk8ujrQ6NzQQvTfndqAiWf
QQjGNHNIigaLxzPOVmWQ/9ffd5Rtig30al+bXUEbZ2k6ARB67bT1bwI4MOAmzAik2pqF6TyH0yy9
KQEFDwG9HXBTgnSrOaQ6vw+nLH91GSAdLAXyAM+9AlnrQx7P4gC8pjiYJizjEnDh9ci7YZke4hKL
pEt/9hZh+swFzKWIreLXC3its4+412+nIfcPSQFAECqI/qGqk3hteVm+MH1mVOkQc/Yh+NI0Z+YC
rtddDy3kyk3Xf5xKvBq/rJkOYQVZvP0kS7IHfARAgndt3Wma7w5AEr3GKD08XeaY9iXyfMmfL1FD
emVyQRVJSvmtpKBf9DKuoK2sT8WHNn7Ur53mrIMiy8GcxRajW+GmWzPjMtcMwu9JriYJga8EnutU
KwsBzRQ406LtG3rq9KG3LHI++MH0COcDuTNdMcyTNl5cvgyjpw6dPth1nsJjqZ1e2+aMOl664hT4
BhNj+s6B2Drju2s6zMEBjhPfRnOR0snHg+kVow0xna7bfnyJS8h5yrvxy1uq8exbF7n/Yq7VBAAb
Q3sym3b5ici5eNESsB3qCT+KDmLOtgDeb7DB/atKqOaWtrXwJ9rDCV780XJnzMAOAl8C8IcFgMVw
Y/GzRdXetnBuShdxA+4x7QjmgSIhpmYCdpC2a0nq8UeRprsuaIaXqOmOJOv7P5GZu6liRa6Fb/Xr
zgZmd1G4lO7Pp0oIOKZK+NvjG6S7zx0QQ/zplPpAPYQmwAyZK/jOjC1VkTZL02dGzQDEF6HDMTa7
GtpLNIUd63PHJODZ0NYJh1Rit9j4fn/0+nI4Rg2saZYyxdda0WQnM1iw30GfMNpAufQuQ80HKeu3
aHMGLvOqyP5w1dg8xU4772Ep2ISmWTpDsyUR/EhMsweXd21PVbM2TbwToEqHut6aJqTnG/gWYTlr
mrOD1FXbjyC+QBnusa5I6E13xovMNs5llWYcC2gfmSagXPyEBP2eVgmE+WYLqaRuwBrMjGJp7h5s
N3gxLXNIvfL7BB21ozEvc8GA27kTnHqYmU+I3IkOfq0mtgtIsGYNCKnnJpvFPaAvldONd6YnH+ME
EOs8X5ur+VMD0daYLetO+2fGYNGEMJEWUFqC5xpyouIKehP359G5GxvoeIHVaUZBdu33kPzqFpe/
VRb+bV/HN01TTzsXjJ+HyoVXW9QHzrqgbfYAvA82VskAPJFu5o2uD3XQS617GY6DgyRgO3cHqDKl
DwUAE2uRJ+XKXKlOXXElk/QPM/N8tb5YTnBcuDUtCxpNIXWSesebYdXUkXwKaLFtVRM/WWkZ72mZ
VyuplwA+4J+9jbeXZz74Qoqj8AfMYZyDxBcBSQ/RlYI923l+23heD1H1Xt5Hs9QbCedZZu60/8dJ
is3DdTp1kMO21SPTkCbX7IRAYxqvTDvOnWE7+5Cx1xuoc4gepLS9VR2UcUY+P5j3mgtgLJJCWAfY
Goh72FOd+wXowRLamNJxN3EAgWrVceTI6wRrPB9NLjikzZsBAEyrUZC3d9qrkmSvB0A1xV6V6ZaB
rAskoh5A6ae9wr//NaRoPDxV3Xh36QdsuFpHgdNtoGNVLK1BDNeqhLpH0xfzNqvr9KbxqyB0IcQG
vYX4Gkpo1Q+GFRmg0Ok3T/kJUvC2uAuqsdhkmWPvuyodrgREMSBmlluPMCaGeYyelY4gt7buC2G8
WECSpX6sajquIki/Hcsyzg+O20EBKCccv+EClVwfT+EFIAgnF1LQB2wKsdmcnNjb2yU892wFrSqA
kyFHrk2xmrknC9uf1D5yau/K9qsMMn9W/9RW1N57gBqGmc2HpwLy+puS4lczKTk8lYWcV2SO8Ob1
aJcEwE34ZbMtAKBgMWDYqranA81VdTvHEZjcuqA8k/oriNz9fSa6YJdIByY6xCVf7PHeVKKTsXud
mECe4O8mWp6Wc7TpsHP13rCwFXLd9Qzsq95qzpLCVGlIT2aw1UknE1Fj+bCFPmi3THoOl2ZIEIeJ
4tWpK4LpZh4BzAIkEimTCsr4ZiCLFOgEKbZV+JkkS+aU4I7p6imefuUBkvxY9Ojm2c+9CEIgCMSt
6SrHLllSPcE0HcKLQ9cAPGNiLemhAKXr21BNgR3YKq6JvBNR/VkrGoFRVVxO4qQdIabaDWuDReoc
7Khtlp7OuS2Sydu3Ls/ks3juv4uoCLnGwu0LgxQyPmLLA4aaT9Dji4OVyxT5zPtmY5I+oLH/EuEn
kOUYLYstHCeOb5HxP7+GaY0gpFeAnJp3Ak2R+BakNdNj3mlbz27YQuThkm42EOMKHh57ZMRXpt90
DfGItPClfQmhEpYMAeqBUj5bGbxjzFka1K9npk/B+vrd6Ic4K8votguM4P7YdWrvNh0IZ3AxzEF2
jPJjq/37uq5Jdn2J3P7P/WbwQ59pmgHHglUsO7siJKr3jxd8fTsn3XKI4QBy4aOetXbbIbpqgas2
/7fzh+rbDoSWGD1/xmYA0nFO2Oq+c5ry0r78iwESeo05pzZNDMn5AUTtKjQ+hOZQ6L/p0vy7vkkG
i7xV4/5iYfghzIab1VZFUQAHHHYvxJBdDVqCnjui3XEWuO9k6WtE1BmHxoYW9zQRqdNvNW4d+ttH
oh8o4Ne52LQiMWYw7daMe2ivkmBnEO9oHaGJ2t8x1HPu9KRIP25mVXp/O8kf2ANX/hiqkiixQR4f
MG+eAS1t2o2004Uap+KadIBcwQLCgjsLgPZM23dQSq+DmTSPhVuEpjsBu+1YzjU8b3RU3sNJykwy
D702dc+T4DZEt3k9IXMFLQkYtvtyE2kp50GLOpszkofSbbCnfOvGc8PbAIM3ggyN0MuAmBwGh3fU
/T4M/HQNas8xbi2iWGdN5ztAtkAH2e0V0MzIuV57RU83fQIcgykTlYq8b5pRa8q9pakaAdH9y2jT
DzJ85Q40bSZXprIJMdA2DYE8q0LctEdefjf3hiGPyZWH2gieWm25jEYaf/+HcW+q4u/FlbnfXObb
vOiuhrIsl+/HobeRwpuuIVcfxvvDf5zfx4VW3lKPqLWw62i08T9OqLMxTbuL+bU5a/GBycSyry79
DKKNsO+drqcW/PmFiW1mF7Y+ESFhmw1QULpcNOkgQK1M5M8XPAe+XQy6N0e/FvsYGOVHu5cV0IQ4
84h6PQvezj6MFlngn+MYaOQbt2jsRQGNohMKV0gEtVQtQSHHHqe0kvlEbzws/byliSBvEaASIgIA
12ThWcGEvdTr51p4YDDpRAE8lv2tJyDHphMIFaowfOHVlvfPfSbHIKFtBqRNvz8XuUBjhbcp2ZsC
1+Xwa7eplBGpLtEs9vtDGciDyW36soTXUk9peBYQsubxW5I18w4+F9geEDqIK9/PV+fmhymmaVKf
5iwW9nluGnNnO5aeu2j9LLkqRjyqBmysP8PtCLprPbToTLYN3mwQ+aQtUBkIy3SY6TdhUrJ47VrU
3/XdLHfEKk6XtapZul7Wr28Rl1XuJcL0SX0NH+uPS//5TKjxypzBhKVeg7U1hq7dx8MfHRY2BiHG
mxGex1GFsoQGkYlANdcTHL2nvIYwlefNX7JZukcz6NIGDlIzsPwGf9boWADI984Mu5kwQKxs6Gts
kiFxaK7raOyZU5bNdcrp3sw0XX8Tn0kG/FGARRLywu/4BB/r9aZoT2ROF0MLiSrTNIcLAMA0LTrc
/nO6kXL3Q7bRo4wg3UhsPIdI4PoM4+9y1v5g8RhJq2o7zt6wHj1OdhlnPbRYkVsUZFpnCRmfNK5z
B5fdd/0x1uZPJr6BHOcl3vSLDNzMqrdY2HdgllO3Yc+i7RpUpvACjTc4zw5hwGfH+d3YwsAyt9OD
1QSg//Eq28NJAx46uvlhUjzAgC+3iw3vPNBzKoF16yA9lNWS+CYGfCkEtdL7o0zoodFwUC7EHnwB
8QW2qCjspSnkMVFc2crO9oAIwKRUT7Ly1D9PonW0GpuO7ZCjhWikzCzYWwXRYw3DJ1vLoStV8k1O
i24Nxcvmj0m/IWIP92x2/Cu/HfjChJnpDpOv0/M+Pk/vwHA4Ty97LOZ9CMhsxgRbkGWsXH6iNRxG
kJKsP3dRe1eKMXoBHGuFBHbwlfpWCZe6dr7NJWObVFK249bAT8moOihLgdYpbStZeYCyL+HSFS2x
8Ne0pCkCnVyA3STA1pryqrpBppCgTi6iJQTtyxsQqMobCS/BY5kQqFzVVYRCQT7dqAL46UJ4p3Of
qpw2jKIC+i4MoyakhjLljs9wnAu4hXlgv483HgdqAjITp3PfxOlKCm796QHWoEqkOiFUlZmTAAn9
v3okQBUJvFgPFWAxVzTNqNyLwnfX1dggRWU64U4il5bLsUqdg/RYE+qHJa/EcZg6pMcH78nUGvrB
88PUtaujQZgg9jnQbyxwEtiXK3YwrSIappuIRfB9bAIPG3wdYd5/5bmH1LFPsf4vXPqjOXs33fRH
qPm8m553p7y5NVsZDjEsWNyKGKUMbIWmmCabBgi2pdIo1Y4KcRNb7vq8RdIRlwmmr7X81wn4VEsg
kBPIlZ8VBXrWxluYkLVHc6hNyv3S9nQevoKj2FLFjISXgUkn3y/NFiotW3tuTgLppSP45lvzdTCH
Tn8x0iEuwm7IgzUodvjyvMWZb8y5D7+pR2S0tnHjr8xt1dwSAabJ4KEJ5UBzc5yDoNq01tyeb8tN
UUw3TumtzKCZ0CHHuZBBxf7LBHNvjplCVRvCeAcz11x9bpHOMm8AmOHxhuDqpgUKT7f+57smsekv
d01U+KBX5NjIfjPcN3++a3oMWLUAZozb6cwWbFMyLKRW0nF0OqV1mnoN3gKyDW995qxhzXWA/GKp
v8zED9adaqu928/Y5J37zBdcj8DyETpwJE2uzMBQT18TW7iwGhyKRqYbTzoCFpd58ADKrHOc6y49
N2Eh5t2QpN2aQRvekQ8ahFV65YPp6QJssqzZvjYtvPNuAcoIOZgmhOrT5dAVr7ORTGvWVOY2iHN4
pSpAKTS2xzE0zSICh2Kq1OsLK/3CeSfPL2wiOugLzVV1fmE3C666txfGxqWD/MIM8hoepXArAFw1
lu98VMYEuMzLgPFWMSGXgUtfqwFH89sMZtfwpEiByW/DJnEBUTFWzBHtQ8MOPdswf+g0skemzxyg
XPYafelr9Of8X75MHv/ly+R5Dsdj2CM8oL98mYCDRbXMc/xNUwQUdM42viO4MdC2ch7fWryyIe9v
0fMYCsfqyBv/BRpswbWY8XtHxn3rEhFcc+Qu9DK9alcjWJxL02kOUIDBcNI+ktKW+0s/AXvrMv/S
jwfh6zUqGdvwbITWX49nZUwXfe2U3WpMkbl14nxf+u6gQrcRjwZya02gZMkx3Z3xuJHvn5sBtjIL
CnfUrVmOm4ManCiUqNlgbTDHznkpnyUpv2rofW+qrn5Ts5OrD4J1EbwZge0wc1Piz8BewHhXV7nr
BhlABi1XrFQ0BJMi9/hLe54E29XaxGYAQWYD2a95Ye6IH+6NtBsAcewU70G4TNNzjAl8d7e19f3U
THRz+6n0qLdpCcqSY0KcVVs7kIXBkzu+qgEhvDIjtPScVWcAn40FzbwgD6J1zCJ42sZ28coQYEn+
sdnpUZnZ2QOkQxejWz+LeHbv5oqBjjkSLxR9PX3R/VlauXeDaJuj8sRnVwaQG1FXcOaJIF8EI6Cx
VNUmzrj/TOAkCRJw+g3uqGDwz4G68gjUCx3ou4WAI6bf5qh/N9MWzuvMCGQJE9AHDMWYJt/XJVQF
B20EBApfewszvQHiVVAJZPqTufS1Os4YBpngS1xzcKRIjjDQyo8g7OVHEavXw6WPd011iNwHM3bp
voSWb5NM32xHT+bX+j8/oTykQX18F/XUpuCwfWj++yr9jgqR+NH9r572FvbzpH9vXsTpKwiNH4N+
moNLv7708mv39afGCpoi3XTbv7TT3YuEfPdfUBQd+f87+NuLuQogJi+/f/ou+qrTV4tTUX16HdLI
FQ+Przeki77865h+/79/Wrcv1ffkt02ffq2+fpz2ArTa758sTv7lEubZXsBcD3czhm2EejkPsX+5
NsXGw/PwrKRmqMKyPfn9E/+XhwQIt22w0xwk7Tzy6Tcpej1E/0WIHThB4AWc6yyT9+mvv/8VinP+
VP4emgPkxE/3WB9qcNyGkjT1PYIthht8gObgDusFEoy2BfIwzgvKlhXQYdgcZJ5vX43T0LwUUzTA
2toDLXQhaZMc3MJu1yjp0YOSabQXBLyApO8g7Mkqez0G0IeFhk//A99yf9c1I984rYyXcPaDXDVs
V753btLskrKHLCCo7KtxmmBSrsCpXY5ySL4O81TewA/HhhdGwEFWioIb5oOjzqquAN4ApexuboQd
pkDe7TzmOoeY2u0RKAp/YfUFLETK1v3eWD249nx21onTaTeNgmygfQFVukSJgwMZuXXpxlh4w0j6
poltZ1eNY/7gOKLap4HlfWNR7vwRdJZzlE41n1TVJlewr+TwAPW/VdgurcDttXcWr6cQV0tuZ0Ws
L44fxSEqUdO2nDO2lWkQHNKh73ZdX5T7sSN8jacSdZHAR7kk9DgtTtXA3asqTqYTij/lRlp+s4sF
1EPa3LHDOgCLEEr487ZxFVk3cRXDnirDxlFw/gBxcNA4Ugg4tos8gQ/FkLQ+SvdWBwsp0ndHH/su
tvCBUd/zIPX/tGAFAyv3bHoKLNns/MgpVmMA8/TElWJniXpAkdpi2w4VIFDwAOFeVFnPv/eencNm
DqZWe1Ry5BgWZd5cw+ue4ZPoLHuXeHxcQm8NCeGshUtfGVfHfpjdI3D2HSzEk3gGTSAp77tAZZDj
qPsVEA/+fcfaGqmlmtwizY5EJtTk4YE+xaeIB3BG9aGrtMjoONbbsh5SCnQPjw9DxlO5o80MT+yi
HCGoBQ9uPESKpQ1LzrUbFLAwKvscXowOdtsTqZHSkKDCRYMbJZDyVf633GnHm6weg33qVdVKsEqs
08TPNw7cxr5IqKg85bADODLI4qIIZ2XQNXBBNQCSbV7DMaddWRNP/LWKWIXSZuKB4E6lywYwC7z0
wekJgUp938EGvhKxZy+Qiob7Cp7Lj75X8lOgaPkY5dDKUODpwHVHWXsqkzvoprBt2xPPv3U8K8nC
qXR6tkDZd4SOa9ZbzVUuE6wYujYHWzMtWHHtz2S67QZa7JGebv4s7QTZ9cmt5mGb5RWDfXeWVGMY
AQVwE7VVBaN3GMh0AEs8+tg6Vosoh/IKbSPxOLfYI4SgfAEIoeYWtXqIItdhMTbtFE6d1GqGs1CL
vFfQNgF5ML8GK4x0a3BTYSXv2I6fL1tAhHaFE8gwYEg84htghxFsuaZlXyBPRxkEyqEUHz3NPPKu
gAWGv3kmNx60o5a9quQXbxjJ5wTu3YvcVTnevnD3bZX+8Bx6G7hx+93ygxT2K06/z2FzvRqU6MNU
1u4KYu+QIxF+Y+/6aISHCTQ0rn1OGSCYtbvDhVd1icwAqXO26Rms4F18U91gsk8WKN+hDy7btWPH
9gIFvpvZqa6swgHOlm0Kr6pf6h6oYzsDSbStWr7D0j9b+LHLV1WJf3OCXBmXMfTos7ZEJhnCNrzX
6+WB1jckj4alFSuKtxPc5YI1uLt5/MqHjEqzoG0NV4yy44Aj5mUtV9SB7HWq145jcm034mWegPKk
PL9t0/y+Sf1nKJOmewlf4kUBFPPeK+cYe0WUTCxQlkKQ2GC8BLFmK8WWSMDkdfbz7RyTr47N+ZUd
+BC0E9EA3eUiXUOBuTw2he/B0CehUDmHlZZVQdbciop80QUp3N/npoOVtH0Nani8keBrH/ArcDnW
XX0K5b8khey433QLCZLXTRcrLKWifseIZe9bZk/XVg03h1UaQZUd+47jZGVfU3xHQwGcyuek6j3k
WkV/aiT8UtOkRV3ZzXe2o05VMo67wuusMJu6Phzh7rxRMZhqauJPOpG9qNu0DAlYysuyaPiycEm+
5FWfA63R2Ss499ENs0kEjyP5IkTifQlsG3a80VBvRpZD7rHn825OQXzy6nztsq5cFQONfwxuho+1
HIV7guvT3f+j7sqWI9W17K/0D3ADEBLwypCQmU7PLg8vhH1cJeZ5/vpeuG/3zaNrkmhH9EM/nQjH
KUgk7S1p7zWknfIIhvBfPJTv8kLC+bIGH4iw+SZenDBQS0qsahr+ktGL74uEPkAcekDiBkZL0cBy
BOlnoq9ZA7aAY5J+gjKmId/pIJX4WgUblCCcDzzq6mMZod2KMhg6uYaeQtg2wCLSNOpoTc0/QfFg
HmhPMIwD4Y4j3mIzGK2wKsv7tJDbwYKaCU6ZeakBlzLOEQHyj9LEq0zsPh5Tevi9AD6fOk039vfZ
3HNQIzXS75DxhhYG2RJBJCQ6auiwuv8TNjMmtDJ6DseVKbvrGza4etjOpcVrPn4UGsieLq9YjgWo
N+17BiWh+wRveK0zZtwthBjYbleqMdznowZWAuzk5sMgp4wf5Nms4a2rThGYVSYjj70x1b9wYoO1
ghJKATSxAB4KgLyKcg3hnSk7PeHsMOoFSew27qW/cuAOKwvG9wCGwg6HW1qkNF4Rw8kCkMsE8J4E
nHtnxIGss8Ze08CxjjmPvVCGR0pJ9dALYpNctVLPuM2KAa5+KpMpqoNtqkHmU6oyX9bn4rWvqnAH
qy2aLzVbAMaS2cwsHeVsCNI2KX+pSYk+XdWRLkaXnOsnBKr8CbRDdgt0q/Im9ab2p+ZF5HVmEjy1
kOB+GMARg1RUBEpyiQrKMczSOHeVNOzeDHWcfmmVQXfg2iVQdpRTBb8kh7Yti3QvnvL8UA9GathS
IEcmZGxM7Iuwsr6vBq38JEGjPc9Tjr5LAakGK2y6GlonIHOfpCpID7PU5lDC6rroyMyhRE+A1VfQ
jDLdppekQ0TTtESHXu8dHNiYU+hK8jKZcbvv4Vti45Hdb7UeGbifEGgA50Vzqh6UDZXh7IezUuOE
et4ANhDCzQeSjTYx5vFzAPL7yoDd4xXA0QBSdKaUOxC51yyJwV9QGvviMTHa4aqrTGMHQbfooElz
b5UdiEeJbMATHsgdNzd4vMfMKB+9psMjMUYZ4E6G+9leidr5mC2aYJB9CmBWptcBQFJaDQkHNbMp
6K13bGij2zirOAc/I4lsQ5oHe5ipehqTGWAqTY7vlKya77g0TocpbgK/DUfyaEhK9sZTgmwaBNOx
apPOARvDBGNV1lwGQo5DKWDuGYBJ9qgoAXTXYMNkjcUMmrkEKUYLEBID/nDZAN8FLR/AviCVeSK9
2UHJuIJo2pzQ1CdcZo/ZCNsCEIrmDxb3yWkcVKWwAohOH7K+ZhAKyiPpjitkgORXza+mKAWWspnG
m4LGNRz+tPQdro/tK5zUCI50KC1pyqR0MJuutF2AQ8u1knX83oRWC5R6YUYGo5J5P02NotrplJMr
yPsrEGJSi/mPAhDVLUqqBXaVWrZN1PFQWooJhEnq2YNq+nQN20/28H91s7wpf+cPbf37d3t6L/8/
XC/Ni9fL9zRJ3/PP/9g3y3+av90w8S//+4ap/4MZOjVQijSYhoyDG9w/b5hM+YdGDYWip4KbHSEU
/+qfN0yJyv8wIWet45+aOqNMRfHtn1dMiar/QMsLfA1Vl/E/AWr/v7lj4iVn5A8JSwxXMNxhl5vn
WQNtbEcJXsyAX2teu09vIg+sfF8+ht7ZoPzzSnvOLvl7kfBfj18q0WePV0MCAG866zj+PrQTakwo
DMLT7PLD/045+NfDcf8+fzjooXAzCzvD63Di1gBNIyUkcZVHIr8xVNMvv0SRV0Zo+fvZJygx5GEY
H01vjq9a7RNURBv1CgMCEolxVTd/5jKCIvtGZ1NZ+Sa2zNPZ25oYDMkIVoOepMmp1cGLmmna+xD0
kP1VXygknUBPLjUrMprnOQOjsQ0nrwmyl6Ks/boGYSDtD6ClvqRyHtqXh2BlEplQfWBzpoxm3xoe
VX8pzKv19rHQ+dPlhws1jv+ZRbaMxNkX0yBCqTGFwuq4g5KPDbOmxMqeDGe0Ta+FCKsbbyyXpSf8
L57Tv14kdD2GIahyiKVgLQLNzkK3BiL48jcs4fjto5e/n31DGnK9hThP4sPH7GpsAAELzcc5gUtF
jM1t1P5Mar8jQQUtSZSdW1paGSntKJGAZ8JFFGi16yBBKRcmV1fARl5LhL7TUH+NRjWxlJ48SI3s
zCEMkqfkdPk3L1/93Wgso3T2kw0JUiKQ3mQeawwH3oNW3bdeptzW8fXlF5CV1MKE1CL3s8QkfYJj
atc9NjCTt9G3ARgtJDgzdSeimTEUIoJXqoyfjNIdNLkSqO61HqHyL1KXzjylJz1QHUWHkWNalq88
Mz7CWT2lsYz+PLSKKIoobTr4lOP+X8if+aQ8UeyuNgPpCnfNwe60HAh8OBVC60sPtBse8WOJYjIU
T8adPMQ3IKcdL3/w2iIQcp2ujhVTFn8t2IcDGxlGVqFEz4ls3l5+/tqMCekOCN5My7AheIy8ymZo
kX6E6ETk5J22ReNapua7RSHkuhwGobVZAiIAhs2vzC082I1iZdSW6RXO5CdwOt/IKSsfs2x658tv
KrpYbxnwcq0M1tRoKfl41fevBOqul0drZTaokLQg4Yp736waXtLcSxTCXWiUTBvjtPbjxZRVyRL8
5aACNrU4lcsHKX0p4ntF24ictZ++vPYsNCFaxfseFtKeRJ4KELVyJ67yrb7dyhRTIVXppBzRtlRN
T3lgd/Ue1r4u96CbA6mdHTS4Penq8vivbGRUyC8qgm4kYDN6OaDuI+oJIVXtuocsUfMe1tHGW5SV
pE6FJMPNtuvTrGBe2Nkdt2DSelDdyAVGO0fxz0r2oQ8IovTT0RNivClQ0ZsmrCcAIcp95o7AHNjG
1Wj3rrYDVsvX7i8P39oaEIJdKhHVelubnloe0xI31fi1bG4uP3ttzIQo71MI4CkkDLwSagKS3N3P
BbwVLz975XdrQlyDOgxadjGYqM4uWCKHVbpTqe+XH76yo4gMZYTzxFM03XBYNQ6dhxKwJ+GMoO8v
P35lXL6orWdxB/2L0KiIpHsG0nb80aq7nz1XiOecB0DyG4x6EIo0tRgMh3RrPa5kIk2I5sioE5Tn
cHwvAw0lURBqiuSpXkB7WaChHYQyHon9sJp3RZGecAIxrGDIjwnES/SiRZU0gwVwq8fu5S9d+zlC
0POe0DZWMUFqcpDJQ1Zlu1nxi6jbOMKtPV+Ido3yRjXL0vA4iCyQIJghtlzpvtHtLv9+Ze0FQnyP
VK9Ra8Fhv3V47g2u7Hae5Oput5NOPLDoQbVkizvpRrSsvU6IcjQkO5OPSMYUEjwWlA/vJPhFk5L5
Y8w3UuRaRArRXiuQmSBRjIRP0Qx+T+hn9sM99uvkdxYwShTNWdMQ6g203dW6cQhQ6JOijcW9Eo5E
2MFjBostmo8Mg3PsIOWiAul2eZqXJ3xzzCHC/g3OY18qaMt5da22lj5UV0ZDdkGj79BHBCSTuOCK
bkzx2lcsU382RtBelHgKBonHAXCUAFPm6saTlWVRfvcZQvBrAehSZqZSr3F7B4hIJ/NKX8NZrfUk
p9g41a79/uXvZ7+/iqZSQv0BdtzFBLoGoJGpockbU7x23SVCQBdlIfOpStAKlQvF6yuQ9KAgsNdQ
2azisLC6/K2o1WewHtDW5vWuG423OGrewtSYDjPNf41aDkM0dJMNqJdtLI+1TxaSAPYBKaAhbrpE
jaysAnmqPFxeeKvfKwR8DBUEo49GnIoMtIPb/qHpevglSC/o/exomr8Qs8ASUWz4AzkZmOa8BTHc
+DNy7qGs76SS9kYLfWP4V1ID+bfUMLR6EITU04fQauCmFWCPyKaNYVx5uiocBSCVW6iGhu20ZECS
Ny0YJkUY+lWvbewGK/OkCglCYzHvQoAnPGNwh/EF1ImNcVlJy0Bv/G3NK6MUR21QGB7EQXaN+hqh
7AqJ5GAuNkJ37QVCUlDjdK7REzM9A/tYmIO2MMPn4LYkz5fX2drzhcxgQt4HGlPYV6DpZEE5xcIp
leSfxfbBY23sl7+fpQUoopTBAKKXF+/JDk2/m9CRb+kJQsqH1o6c9BQ0G5Ox9iYhRTQStMXltkGW
Q2toaVVn3eheHqa17V4VIr3upBEyMhin4TDvoJV1qE7gSCX27AEt/AiohgPCdnAdb0z7WkQI0d91
IWzABwyaov3i4S+NgjS3cTRe/RQhllGPNJW5LHVsBpPL7MhNy0NoWNCE7G0AU5zYTdUdp555u3XD
W5kYRYjvMVf0eZTgWICWsZY/tdNGklSX4fhmX1OEuA5riDLms86+jvn9LfkIDvledsuHHrsbOYT3
cB+6Gl1iJ7DHtNh15V9eDmsfJIS9RKJEHQwcZ0oFbkRV6hjVw8+eLMR7nEWEA58Cc4foXctvgvpn
GVAR4lyqp5xmACt5lFQQw5CSa7OAg/rPfvQyTGchTru06SjPcUpSIYiOY9jmyW4lDr5KwWdPBupF
mQCbox7Xs10tEVcd2F9BIW3FwpIavltAQljL8pAOjYlhGezgToe9jwdLKRfyAOCNtC7gO8e02F0e
pLVDmCLEtNz1Y6GniLvagXnW+3Dq/d42rOy1PnAn2EgcX0v/uy8Sohu9m7BOlYF5Oo/vTLk8jgE5
SRqFBkX8XPbma0/1AiQc0EvGGeU0mpYwDGvpA4+Bqgkj3P9wZLLDhsKPPRr32NjyjSS6EjWykAZm
OZqhAYRCjz4dozK35GCr2rL2ZCEPmFqkmfB7hDOTDEJTYpEg3NhT1spGshDqsgrvDqqgF9A6sg2r
STu94W+oEluKTezqAZVpfSOKVl8lxH5dQ81tMnMk5oN2MHfdU/88vcLe3Zsc+LJ+4MT1eHkprmz6
spAMNF1lY6rJujcrvwm5whHW0aMDkH2XH78StPIyS2dBa8L3SRoAwYfJwDEI9qjL0+hnd4wvZbqz
R6s5dkazyQJvmG6qGJay5dPl37w2JEIikGSwN+YWvSXWRCCMf8hJhoKdDq3KrSP02hoVwn9USjmv
QN7xoKMPofrXkGyk9mWRfxPxshDxBpCMIPihspMN4XWsq7Zupl7kBfoHMX6N3Ubwfv8W1RSCVy3y
kCcZxD+UGPx/VJ3BwFXga6REEHocTxmUdOy+2Jrn76dDFWHMTTXxBCpvuofLldtC9bbmLgSEK2lj
Ha0cglRTCGsFQNzI0FCYRzHYhQ8O3Sm+4TBHg3CQxff8ETpNbumhq3p5fX1l+X+fJVVkUimdgbZT
DeLEBDVB1N9M9KHlB66x6zqp/iBjZ5ZMQxlKb7VXFfGRZBvR+P26U80lSs9CRkblS0F2pF5VHdPI
tAy62fBeguO7bxICXRuGMmpCtB8Gu3cSHyldsqGOustd9px63VYK/v6Up5rL5n32BbkGh7lWbnVv
mHtsSlWYWgDYfqR9hqMkJPEUeREym3VnMNNnosshonbaCK6VprNqCokB6t5jM0sG84bSrn5pNqw7
TuptCi1J05LxpdIeQMqNNbK26oUUEcN8HMBblBMad3Bhze62gPe8BvvEZvhi7DiFI+1l01F/1D5S
TSFzZHPQ5oAioeLUwxwLqqhwhnElIHsvf8+ywr5ZHoaYMpCU5nHG0EmVb9J9B02MZGtaVpaeIez4
MXxI5jb8qmgNuMSA/XULCStH26l+YM+3lz9gbfINIUs0EKPIAL3ByoPJtkN2nRc4KPGmNoiBmIzw
bQtxsDZUy4o4W+IdrhNBl0/Ug9ntHNzkrLTU2bn8FSuryhASQJ1qsCY10art1aso9M0OfVrTTbP3
y49fHSQhC0CxPpKLCufa1hnc8nPptuB0dIBqjZ05SKEbKXtZNd+tJiELmPIUBgFYgLjrcZ/4pgvW
w672tmZgJU0aQpwPEuNA+EXUG+GmZaGptlfTfOOeujpEQmAXvIwCAItBYaicvrNxQ93xu8zudehW
29EtfNxtdv/D6RCCOoRAJPjHKIa3O9kGpd6OYTfotBaoC255KD2yERwrS1YXojtoAdbQKUpfWfQ8
FXDTI8CVWpc/4qty/81kLyC483hIJgWCRWAme1NEb1nQ3vBwnMApUk/IKJDo1h5gKOAXKB2BiKDb
XUrvh0i7BUBuBl9ay6xaloBlZ7/AKzlWAbzQ0cU8DZHyDKUnCAmA3ToZ4/2YaUCW626mVC9qGz4B
uHxotQQO2A38wppjyqUBDl/SUeapG+eZD21FakXVfCLpuNFjXQlPXcgxGnY3DfAs3ePBfK30vS11
007h8yGblP3l4VxZ2wsN7nw04RsPelWpGV6kPOrUHyHvefnBa79dSC28AAQ3H4gBIM7HSBRXryI7
GiOrjseNPWQtdHQhu+RaVUd01kzP9OnNcj0vbOY0qPE76q73Bn+re7GSXkR4o15r7RACSeVpQXhN
1P4+IulNWsICl+gvbWK8EpI/DcDaXx65tSkR0o0U4UgaQeXD66Q5AUwQTIYWCuyXH75SBFAXvuH5
hAdB3JcVVDC8gHX7IZy9CKab4NPDsRevDOPhUcljNxrS+3aKbljaZDbUDXU7KEA/kUA8gGwgBPPT
6oGqqAWWqr/xw5Zk/V1cC8kJVERNBQUp8OS7ya73yQEWB8/qQ+8qbngAyeZ14z0rC1MER9Ish6r1
xEwv58ozN6G0Mk+3qqot/o/MbpvqmQ5Nt9PrfDwMAT7chHBq2XyGBrWUWHJpCZEa3gPtsvGDVq5P
IjKyBdN35jhsefUuOHEfBnyn+kh0a37uLTTi7vTT4BAXqBCkLmVjGaxkaBEvOY3xzPDdqFKWd7V+
Dx9YC76qGx+0zNg3M8mWkT87sSxK6lotz9gvx7nGpcJ4h4jLPShjkMGUO5jDj5YUjo7el29QeXy+
/NYlJ373UiHfFLQ0Idxv6F5aojDV7aHd4baRP0JOBbKOGxvbSmgyIeNA6QY6NWbFUL64hQ+xlYfx
xipYe7J4hIEnHVirqCVVo9/wzzTeah2vjYuQTSpcj2bYtgFLE0DRR/GK4h27szNiTx7Vl8tjv/bj
hZwCy0QzkzPs97Ayh6DyX1q/keLXHizkhG4ypz6AhLoHL2ZrGJjb6+HPIkDEDkphClUmSIah7wf7
YbN6nIPQjyq+lc5WfroIHQQ5tNZhbrO0UrRDdp/5wb4Fkqy6kjzVSnbmfutquJLP6DLxZ9GWAe5b
zBMQnTFOczHt7EJ/moKdiqbN5dldyRVf8llnL2hAceFgtRgeqjvHFFJrhKWnOW42TiBrjxcCN9P0
iIKtH3hBHjnMDH4BQWWDOLsBUV57/DI/Z78eRfxy6MF49cbal9NbAku08v7ywKxNsRCzeqEHNTgC
OJ7BR9K4nrYqUNA9+T6ZUSFoYW4Rx1OQB54aVjdS3N128A20sqJDePXycazNxyqZodtnFpVFdCj1
kqF5YX3/pwDtfvHUDi0W129Mjp8lk10VqupKzHzoJw7tnPpKq+JjD5dYELtQSyjKIw6YtyEDpLyR
4I899DO8R/XlINyDG6QMB5UopyzXbS03d8XcHtQ++yWn5S7Ne78KJ2zPHYc1IBQ32NilFjMkf+7I
DYPJWFQmjyzLvWhQ91EJVtLcmB9ZJ+/MbPThRfVc6Mm1IRvvsId0iZT0FrRYnHlQLRMyx2DwKbjv
Bu7Q4NbbDfpbXiceiLzgXTtDosKiojzmddvYcpM9wPtOtQwSHJqRQD8iIK5ekkNt5g9m0CY2mKE2
7fJ7Xc3vprx+CKbyE6WCHt0MQ3YHbkxW2SfvMAw+tihpWnmbqLtMNj94P7tJ0RUW62Bh33QVDMGG
/kMHKDGKEeKU/OJg+EIbq7aKEop8iWFBZt1rsuZX3cQ2rYdTROsQls7ZPVU6v+3gIgOd4MxS+AB6
XvaUyiCD4ax/mgDsKEvINGgmfCejvLll+QAxmxBaitoQQX9AggWmNJRWUg5AXYSliwabow3jc9PX
I5q17Lowuys6sduoYLETVLGf1PMRlsa22g+fbdG6kzzsCOkh1Q4mShlLb3VU4CAwvk5l/1dpQmAm
rgG30Cac/oLuI1GLFJ5QHSy5tMAtMpDRmozfAJPxMUvRh9YUu7gYf7Vj4sqVfCDT1MNVcTzB2OGt
gUEqLOlvzKzeKQ1ozgbQIk7ElNzKcacahtgZKVRqmizd6y2uclEZPkQtgaQyCx0TzuvQ+H0bCYPK
Ddgo2ZTewVs2B+IBCxgcxisoS/tJIXvg/8kg0YAdaIx0z+P5yZQj1yiNAXNS3xkk28OUnoMuUMOd
qpVzi9Bc22WalNrK0PuQzTsSkGVxYtHclBVHuaBX+IrHtiZXSqXvTbV4UvrxLqNa4kCQ/ApkzJul
cTqq0596UraKYyt5RewrVUpIKQab+21EoXpP3RZ25pdT1spZUxaOZlMOVqEUJRwfC/OwIrjpVMmC
oD0A1q1s5dm0T0d9Y4ddK6SLvaRmHOEXNxqSx079S31Fd+rv4ondTq+dU+yDl3wGNII75RbgZqVJ
porNpVQxu1GXCfdB7nQn1Ru8/rk/KLBc1HYaUAwjQJdbu+7KsUrsNunwzoGQexH6eRtjjUE5PuFQ
ASqtsL8Z1YfLs7W2EIRtgI6zksEKMvQ19VXKb2Gmevm5yhdI8ZvTsiyc2Mgc9koQJ3hyGVzRMr1R
leRpStNr3MKcoa4OcZ57rIYUXWj0f6VytUtodz9N7F6FYyYyDwdeFjyxoXY7rbrvQOcupe5u0AGx
C1TIFseLXSAI7m2V+BQWIGEHE3leeRnadBBW1GGp0ffHBCqTdQ2x4kAdSqeE3LfdBLkfa8kDZPeQ
IXvlBRQ2bmVDDfkWc7yOOrDnddaBej5hwymHwWoTMkH5AawAA+wppycJJG7gRotymuQQEhxrihOF
PFaN3ZoUmhMtjKUiDUBcuXiRJeNdUozfINLCHCV0tRhP7JLiLYxSaNZIAOZrI/QzyyNEQu67Knim
E4f2Q1ZgP9aqvzgBcw/uIL5UDsdsqvZtHLFdhSXQ1aAx62YV20GV2HKZ35TN+MSb9pCMCXRYIVNG
puqg6uhV6kXpziE5Qcc3hFxqYYVRBRsnuf4ENm2ASUHyoPDxGoIsJyWJfBD7T1Xe3EGd4AlgeVgZ
VvItSZPfsinB94QsQ9zhKM6SzC3hJs1hNOFAOvNWK7SromNuE4UwPm/jG8hN3jH4G1gaie/UadgF
MPFWy+5emuZfPShIfAwhUW0UpRPHTek0Cr2mte7CZup5TGvI6cfwUpFKL5lL0KzIxplwLXVQYX1q
kpEFLQIaFV2yg4/C3gTPZHbwU5zksbWh8Km7U2wrBG3GjWPu2jlauGuQPqIBBG4Mr4Fyap00OyKD
CRlM/W9Iqm803FYOoyKxAcUFqD7IaPQqKuxUOnguJ94gP21E9UpyF5kN0JxIIwmbh0celgoKxMad
tHQrh7smNm9AeiFb4DM3S620ApjPuvzalSQlEh7gdxNreoqict/43WKTEJc/fLKwWVXRAGcbHB1g
nPnY1Hvon1z+xStwG1UkPCi6lqnQs1iaacqOOPEOfNiPBbbBdhEQ3D/8+cuAnd08cPeLQ8gIoFCd
/c6hLgf8xsaTVz9AuHmYjMsdab9aXBqoSvFOslloYeJd2TfsLSzIWoFVU//+BQX0SBV1wGuS1Ood
ePJ5LYRpIXVjFXviDj5IWeVPl5EQ8d0M9zIIKiD8wF+AkPbPB0sIbDpC9wSHfOMLXBWiH9j71G3Q
D0xd+KxtHKxWokBkMXCZNmkULJ00eCu3f9rw8/JaXclKIn8hBVxJhtgY+MZwIoWZp831Eapi8Psk
3UbiW1tNIpOBN50xNRXuMbCBYxa9mo8RuphzZXOAIyVns1m/NkZCPBslXCSbZTmVqZ3vIe/iYff/
0ErLPMGxxW5/c0ffGLaVVEiEokLSTnqr9RPzUgV9oBmnPyguuXMGMaKc4aDG0neSFcS5PElrH7b8
/SzSpxTanypUxJdeR5iCvkI2DoAr+4XIbAhJgOKLiRQiDc81itI9XEOKRP9ZaYQI4d0xE7e/JYtw
cpe08C+DstlG52rthwvRrNTgGCRZG3htcyjrm3Dem8oPHy2E86SHkMrLu8DTJn9gt/0MOvbu8jyu
BJtINgj7RQ27HgJvZPHOQMMKTD4P8tf3+tBs1AXXXrEs2LOlMlT9TMNRloB3fgti2HlljWVAH2qr
5b4y8CLrAPp/OtdBysdSJDdpHtyVXPOmJt84wKgrS10VYjho+rgaob7jmekATHgCoGCbHlB3eWkN
7XGuo3tTza8CSCLZEO5KoOMzvihRM1taZ9yN0HGHRl/sAFhik7ghhzweCrub4bUHFS5QC5PjYubg
mHLlEWOrBLi2j30pLpwN+lircZI0Y+CZilXviZ+cEtu4oe4CCold7mxxrlfKdl+DdvaeJk2Y2nQK
SpkmTORS5XaOcpcTqNnphWJJivamyqMHCX338nr9ohh8c41ThXMATOAAo0GW8HT4unYWZto17NoB
E2pXeKa7wENNtwA+Dt7rwBNzu7a38/naUhbSB5qBgFkFo+SFuCt2EexD4Ak2DNFTjV785Q9cW81i
GkkNkEH5BG96md5Ube9HdfSnHrYu8Ws7nyrkklCCJmCiNzB7f6Av3Ff8DCA1GtrweMdAbd0sVghb
/1XmPVsXKW7aGeTQQr8ByUgytZOe5rdmRfcQGLQjCNBTtXFpS4/JNDxnPX+IYoC5CnWXEnmv0syi
vb5LU7j5XB7WlXUqciP0MC/6Bm5rftIAZoKLYgO8ZgehNWsR1YMkszRzaMCwDSzZivqN+jUuZ9+f
44ZpgkgETSAYhkn56Osy3AUV47Ob4a2lv5iKdohm086ZtLEjr5Rnvu6VZ280UJRgSdhyX08nOwLG
Y0gWStxjGcOzh95eHsaVABCJE11dGxJt8ZI4+IBX0m5QuMWa2orSZvezNwgHiwwyYSRO4EYVQ5F3
rE+4pVupfAqMjed//dRvEshXxjwfJ63U1LRDDNfQl7QzCvpkR15Uxq4gCXozVfmjakp7KKV4WgJy
MWvz1mlYcQMMbgNRwfIKJfCfUXXVryA9+y3wNE1y08RvafLfvHvUtwCBa9MkJJHIbMJwLhHkMnkZ
kiNkkdD6s8KtIt3a44UcAv9KBbqoKKnSBEKhamyMFhwDXhMDBWNWbaznlW1X5Ef0qWHIMsm4P5e5
lxeKw8vwZycSWTiRQKIUmr96w6FHP1ncKJ4T9IJStXT0JB83LqwrYyTi0FkKf5IKduF+VhW2nt0F
8Ps0g8aGWumP3qCIGHQWddPIZ5QlGSl7awgWLVsg0rUmPYSTvFWR+P47FBF7TmBQ1MPrlvtZ/65p
ldXkHVy3byBquPEZ3+ctRcSe12rZKOB1YjLQpSuVeBebKOTUjdd01uflnPL9nvpvVgtBYo4jTfEN
IflF1XelvZ/M1589ennlWQQ3Sh/BNxNLqTT2Q/84s128BVj5PgAU6NT97dGQSTdCo9HREwlQeo41
MJTYj67uioghZ2UUhtDX5v7EnmsA/OqNy9vaYhHOR8VMozIwTO5XgWLJaPWhUobKG7ST6cb5b2Vj
VUwhtRkBMHB5oAH0qlW6y7P5sSy1xeWQfqYtFHRTZboZWM12vSIdtLL5c3me1yZDSHl1VURUYyr8
d8bR0yg7Tma08Ukrq1MEhhskDYtaBsMbst7gC7T9dd7ACiLTthbSyqyI6PDJUENlCDArMBA8lPpw
mAbjDXOF4/n4fHl4VoJYhIYzqL6ahoFZCdD+5qFk9/wK4H03nWRbz3eXX7L2Hcvfz2ItqqC60id4
SYY+fTVCnBpq/oGV5/c/e74Qy2UVDDAP6ZFQG5QW9Zbu0S56jqDsNk/hVj5dOYArovUaSxKzLzqF
+7gl7spdcNta6L++AGVt883C09qaEm5JsAxpZcjpY8qjweETIGnytZreXR6ntckWotxATc7Q+QJf
qScrGV6D8C0lh26ERlXw5/Irlp343w9piiFEeaNJgEvQNPBo/mZqN4YeeVBEsLrgkYOZX9XmBnBv
7VOEsNabdFD6AQy6GX5ezXBP8skKY2brIK8HP9t9RGh4ZI4yLhs8APpSfjJIbFc91FNAF9o4zazM
tYgOH7IeHbxmeT6sA5ymNNEsqhIYQxJ1q66/9opl+M4ib2pGFoaqBMBVM+6ghY0+I7hHJAOG4fJ8
r6RXEZOdQi676Ra1lEg9aTGaiONWvK399OXvZz89TaQybKtFMgLuCWlAdmY/+abZbTRWvqpA36xU
EZGdZJEaIdYgE5TCxqhoyrswMfZjZebOrAaulGo+NkQQWBJp3zbyZ8D5Y9bGv0k2yg5tpZsgQP+5
ZWSxMU9GTF2u2VULVzWT964MYHI7kE+Tjp1jEOOKpcxVxiL72bhTYf3DPoL2TY7yTbhghbTwA8Li
W4tmBZwAWt3fh75tYCPaGTJqUKpdovgNxbynGrCehxboBNiQOKYD6bnLC+i7QKaLeczf3zWV0LFu
EiiJJpDlNDugEkjP7vgQPLGeHY1RHZ3LL/pSSREnfHmTkP0qQ4YgcVMngEEYxDfC6TXTJ1dLy9tA
Ar4Dh5DYipLhLenVezkPrluWuH1C7bjlVzxtvRA3zjipnXpSZ2soyYIAhKc4ZKAs6LLYqRoCcA6B
7BEtfhmuMdLMAA0zdRcSk+7lb/huI10+QciuUZukuO0MuT/0KfIEDByMlPyO1HnfyelGViJrLxGW
1th32sRhoOvDmtkCDG1xOXlIsvyG94sbWOXzPrFgbIMGiRW0pTsZTz307xJmWkXQzhavJEerDTsp
T5CIdsp+PjC1vo7DecfH3mrhlaKM2VEva5uqAFap3GOD5tEwO4QpxATgcTMPsjeV8N0IdCcxt1Rr
v8soGD1xWacqT9oxynM/AMOYxuNO6rKb0ZQ3JmdlJYst7bHTmolNbe6bBmTH4RzSsGvYmkQN6B78
7fICWPsEIZ/DICPJVdD5/DTZqbx8mjtwpbutG9237N5lhISDWlwN5X9y9mbLseJatOgXKUKA6F6B
JHHa6b5dL4S97AWIToier78D33MivKkkOeHYL7VdUZBIU1PSnKMpKk2UQCVRt3ks/Hzf+umtOJBN
MNJKdC372WUDI5CqBtJG04hfwC5bT60/8Hz9ChWysW+vTcS8V/3YOWozj3jCqzIYeXgcosGFve2O
w6NknGyH9xe/m4pF4mqmIulkhA/pQnqwU8NlIjvAL+3+/ONPbazzVCyyVUcrIDxgFBLAytYrUlgU
GO75J59sMcyPXmQRHioMpk56Ci9RhXg17CPcKtLYHiYM1Gsy0/y02rEKRAUdXDEI24VT9awTJKrc
4YYS3+B+u5GUTx0X55+yzDV9mRpjn5SBiLTS7aEMRQDO6Rg2VWbXjpjkl6LLjTPjSugt+94KdGDt
EeXcAOcK1YGt1qVRUhjQZo9Gpu43Bnf+5Sd2mWUT3G4o0nLTzEuo32k+NpqL3id7FpgbcXfyHoIx
W7bASauTJuRqEWg38BKiz+kB2nGK1/1LPtkVcMWPG18yB/KpL1kkAwWLlNmtguGCg+FfdhA+96wL
GcCqkdwpQG9syRDNx4pTL5qT3Y/1amErhfEQPohfzJQiwIwwYNuU2NUBW+SDVof9lVIjqxl3zRXb
TQG7UG/Ine6mfhtskRNP1jfmaVnkA8IgO1kqRhEUtvVHqu0MWT3CGSHe48DAndwC+E4a2m2q2m/m
JnB1LaYXaQJSHGEMu780yNXuOIuuhNEQ2CF1lYT8NqQX+cKectKMjVYEeTs2fp4MT2kLc6VBvBGz
CiZQOZhR3Y5WA0A5/ICc8/G3ksWXWn0t7GfDalTLwOyhhanxbF8Mse4lNnqGVn+tG+XGvn3yuIuZ
W7bSK1jNwMwOb+rd6Lp8H64U0LLrv9PB3M8yYsWx2khAJ5tr85vmNPgj0pOJw2Esjcog0uQFlH1h
iz1kmRNF+VU9kB16F7dCYqOy579Kc/wYE+A3eXNT59Vdpw24aoQ2pJ2Y7Rt1Z2yM9EoSXvbhZQRd
fJkmGXay5ghBMJ934O+1ag2VilwLepF5cJHa6MqvnGCWTflSmaDJ22RlkCa2m6LZXknT0/Ot2vpJ
NKaO4tViGRpVC/FXGA0FOEGW1xPkJqATat2i3aXsrRs18+W74c8d0181Zuc3LpagOo0qNFiwh6V1
FcQ82ZcdjNVx7w44mUD0BhJVK3xFQCywHUAtKQJqi4/zi4R935NOJM8lXkCGGoXQZFEGRQ4j6xhk
qnR8lky9qyEu4ui1dpNy9NEpjBGVVLmbmK7gqmN0e5r19GLSrdlogwLaziUQHiS2rlJaXxemNjlG
2f2BkZ0dNJO8jfvmAO4EzNb0W9KYNzjWCqdnhXQVI/qyVO25lcY+0vXXxNbvJ7O6rwz+QQYgL6oW
UgRtFD3BpRHmP9b0RIfinwX5Sr+BkVubg15hFuzCjjk0F6R4SkknwQmy3xM9vmgEueNknOt6bJez
fpe09kNkKrcMLqIuAWW+4uDY6BkERawEEgGyu7EVRXVIZyUuyP3XRJnVm6oXRip4Ptm55XdpdmEw
qMgoBDeXShtjF+5bk2tZw4tVogTO4coEYS/c4tomjXd1NdRuNeavnT5ch1F8sOvhC5DJB6KGDpzr
/NLo34apOSZkuFS16bPoq6e4Chv02NoLMwvf4zF7GnKe4geD/gGFrIshGlsPjpX+ZAEDDV/FG50T
y+O5goJBTlK3aMs7opWPYy129qB9tiZ6/hY2XnRxaUZvOgJEe1cYlSOT4ljUKmydTbjh9fllw4ZH
MwdSBa4Ab0OvKB43QR0cdeu+Ddsgi0bguAsGNLhIpDfk5WWfcLgZS9VlpuZV7bRTCnHgNej7ajc6
9mTeYVvTnIYBS55adhCBcJ30zW0MF2Ijm+4Go7nluvHCw+x94IqbQZYP6PrxttflPW/aD93Q7uCU
+g/2XtKplfYP1g11slC5BThjp46qusf+WfuiSmBX16SOSbuj3hTHRpHEqXu6y9K+cKkkJcoE0RP0
DSAAYhbvuoRJYEJu28K4YyOMuIxRg0HoAG/Jgl5zkL6EQi51Dj6aUjUeh7qv103UIepwA5PL1EEV
PygjIyhKGLXiDgeGQAUvqT71Q1O5t0NTdyEltxe8eB2z8q/QCiylcoRR1oh/Uwnu6Qo0eeuGX+p6
9akn1ntmAsMiZP2ll0Lx0160Ho7xVzrJcQGxwIPDABCQH2kPjYHogPPiQeNwPhHh+FAl1avSwaZs
sP7lanxNKrSv+z6+l0pxbc5e4SYaDMLQbxNW3KMwRl2qpYmTsvLQQaWmzwt40iI0jB7fQ9qu9WLW
ZM6opn+EnT2ZfUOcTIOBM0VDIQtxeeeGZ9vl4MmoeO0LJXe1NnmdexneVJtw3s0keBbFwSTGRZRY
V7YFkzhl2NeZoYNL0rtSmY4QsXiAL3Xnk9F+MCcY2WSGW9gTvGRZ85nVxUMVoTGYxPrjNODUAANI
Z2LpI+y5oGw+ZS9Elm96ODy3bbontgwPxhBLh1bWPZKRJyLVdoccR/UECldt+6pLGUzx9GZ21hyR
qYsD5G2cml+DCqPKCihUTUl3QCTsmRJB6Qa2dBATnr6k1k/BRO1LLqLPoYyuxwr/cdEP12kPOzQY
/cFLe/KVrH+Ad+tlAg6+M5bgskE6+551sPDsYfRWzm3URGJDzlqRO0KRUByypisAnDykvEsWtRcw
LX6CY5mP3oQLYC/8amNxAyO3N4iWosYbf2oMjoCKxv8VDf4h1PuDbeYBPtQLo9JTjf7WqJs3GP0d
tN5yxaA21y21XaBSr0OeZR5wDUFSNCbi1JZwStZ0r1GU5wi6Hryxd3YJ10MRq6UTZRAB07vWGdvi
UzVhlW1PodfmBvVUGzB4G66MTguxBTeU03OaCgVYON1wSDq+2G2YuXBE1Rx4WzVOMk9iFUY3tFef
1Zq8jtbshTrByabNwJKBXaKbsmE3RS3U23ibggOIUapJcSXQBU3BaRG1HZhwOuworGKtzmMag2Mf
u9Lr9Nbs8y8AjN6x04B437KrEPCOXBDXhqQDrZUvLbYvqBivaAmWtSSzg3CH1oKRIgnaF1k7vsfG
AFoKU334Ex0rHgNRFlEnrUUKt5+xcRVJIatrlB+6IF4MAz5SRNyJUuEUSBywLN/zCZgFKv4qqnyo
aRe0kXZI0rj3WqvFZgGbAVDx7Fj7YEYudvFU5vDzE4YzwKW6RuTLovE71Mi6Tim8oSjeqEYvRRFX
oOI0kQubvdd0TGOsdnlEi3jrIGKtXNiWkL4sz4UtFTUNSq18A4syc+sCu1tuXA06biA1iyCGYY4P
Vi+4m5bN3WTght8qDOaFWrOTOP2ZTOKKb76lIOo6JKouwSB6IFzxVCofCqV6hwiyO1DOnLRiiKcy
vR6L1I+kdYDwSOKgCXedRdXBGsSrRXp/nIxDISsT9MX4qMBZMc/lPeVq7IwCqxOCwLQML9CpQx+Y
4WcS+HYWV1kN8ctaswKZT77QTfSPzOzQQuvOkTW9skfldhztFwg2XUUzzqQaLzMDbCQ4BgGuVh5g
AQAq6OCpcfMGHIQDLbZnWbYHUei+ZsGquZGlD54orIiz/lInOgg6en8cVOWxIOptB3uF2NDeR1b9
0UV5R7kEffQzz7Yw2CsVGLa825SZLYx2KrNg1lAFzN+3oR/9qO0VV3XYix4dkpfz58NvCv9/j4ds
ebcBXkqHb3maBUwqdz2YHcBgBn2Po55tXvQlPKBntb68Ljx1DA+DvMkvE3vXEP2glKzcWUrhhqL3
6AB3jXwAlxjQPkcpK7oDN3Nv6OW+hAeyZxIFi47+mSj57BoNoPX2OBkjrr5kcPKYx8e4wC1GU/cZ
g62EQvTLIiUuzQrhpTq9qsUIXaRIVz1qABE66Ec4sQaQ3/S7Hl7N3ISNZmOYjsFyb7DTe5h7XtlD
5fTYLdyhn1onN7qLBgSrrq8qD8D2LaTXWvVgiVvNrbzJSYYySPMKQ3UQvGIfJkhiR/a5P35s6fas
lPuWwtwiaRUgf1EDkSFsucVDuiV4uXbfWlzeE42JlmuoRwn2zPO7OA8dZm7d0dd+9aJ8p5sCRGQT
Y6PUr6J51/jGRXmlIvStNfDjnmyOZcNJB/tyxZ6eRgSZrNV3aO6+RkQWXldaOODp71AF2CoBrJRR
lijToVZCYo8oGat7nFiqyZ0BtsT9O8Vu9z79C51ZGn27y/8N2v3vstSXKNOSc2nAlAq1tSSa81YN
qQGZf+AEnsClerwBb6Dzsrz3SJr5UL27U7PkilKQHwdTUkfY/MGMsKDD9iCn8RKu0sCdpN1LlgGJ
cj51rCQp/fuG/WMSCIUru6AomxUgrybO/w85TlyRQeeHermXeJZ7/lUrYbQEpzbgTxoNTrMBEvVL
QuRjE28ZD6w9ev77j4+wE/RxcXkrQcTV3a5tkc02Gsgr9anvYfvx5L4eYLEW6kXAQshQ1A1KN0rm
w3MUxQXWPA9Nv9VjX0tB33//8SpVatSMIAwS5LhVXAg/uRt7eHRAPKx5FnfhtfabnjvqU999oR8v
GhRaZGOH0YoJpOZld2cJdq/Qxj8/z2urbJEuIIMhuyHD47Ep+30PL6NSxYUHPURS4Ox9/iUr87KE
n+a4n5UN3CACu2d+QyEh8ZxXszHlwe4fz79i5TuWMFQrUWE5bqHik5Rwlo/0PzQM8U3yqJnJZhN+
7Tvmv/+YC2PoLckIQVW8bQ9Krf2phvYmstN/IqeXXRR5Rcc/Iqi2guzst2V8bZjhY53lT0ZF4VJO
bxsJmRMe8Y14X9lIlnIMapT0HBjSIqjIc6p/yPQ625QnX1mlS/WFwo7wsdi0g0kemP1pQH///Eyt
DeJi+Uut7aYJyK2ASzB5SvLUwsQD7N/mOZTpXzpo1UbUrYXEouyIq2pU5kaNE11CvKyo3AoY9VF9
opsWKmtjpP5vPBSlCZEKPvCAZL7AU3VgDs4P0krNVF8qLCCRlTnIOTzofPN15jq2vQufTeUe8ExP
daQb3pvGrv/IN7b3tU9Z5IEqidu8lHifQXZRBBaLpmxMw+n5Zv+BVlsdT0ipZoHd7Mf4wa7SyzbK
3cKC+Sz/3XYFfOT/zgSxTKnkQ50HqOd/AbGNq+8oNxiDp+OILUHVSSptFcJYOfjKym0MB3tbG+95
ZkNgccsMbKVTxZYa3vakmTbwvuhc++W1QI8/uqguikPhbt1EvzsH/z3esKVYN+8ky5nd4NYxm2z7
+RO+p3Trd83LDxw0L3M3uQpKoc7whDtdiaNE5E23xVF1xDFzt+ZpLRiWi5+xIhclTqeUDPfAGVte
ZGsOLaZLeL66tW68nl8/p0+rbIlsVu0kEZTbeE/XQHu1udZ1mFoltXbRIvMoVgWr0XG6103e+eff
uPZliwXU50oTDgIbkNQ+U/bSxvAMLvadpoGwsNGnOb1G2RLc3FF9iCcFHzWG4kpTNWhvTlv5Zk5Z
J8JjiWtmU5vKLDfmfNNcoLD+hULq4FJfA+ev/6i2uGwra2mJbW65sKRBdR7MgPK5oB7f9MVdnqdb
37H2gvnvP7Zoi8aFnTOIwCh/7df2OvOgAbWLYOLmCfAXU496qWehsrf1vpVAW0pgWyisTVWCcVP3
MLL1ogNIua2PDqGnQr8dAwiLdq+maNzsOn8M9K2m2umtny2Rz2oqNHjj4L0N2g9pyHZW+mj2+gZx
ci3StP8dRc60nPNQy4LJKF1moYhkPv5qmSzFsHF8QskI6MIAzmluLqmryQ+UhrjxoW9pKawNzeJ6
DVUl1DA4XkEg0qOwT72vdlxuTPh3C/HUQlms8yy39QoFlyIgnHtMVe+LBuVo2MwdiZJ4UPk5WoI/
wjTdyQWtIPHMmNP2yo5n1i6Jk6dUgUJn8xddwFei1ZcA4LglqY9hGP3JFAa10Va7DHmNJk97SyMQ
sYd6P2loUlhJ+gIy3z6GqYoLSX10amhxiJTRN5l2N0U2Ht+MKO1D2Cjj8S4erNA1kx7ilyZqsnWJ
iqse3qRd4UOQ/K0azOPU80OKEnOaJtct7z9rxUickLHXHL20vCz/Vfp4kTaoyUL5oIqh7yeF7Qhr
vO8FZP1TW3UqHc2uXlMtZ6zjyoVKH2rwKerzMfrhdn1sEp44KkV1IM+/7Cy9bWvjclLo4yS6a2AM
7+sw3xfmgG6kbj022fDVaeZlbKcHjhiEA9Z4W3DjuoUuc1wT5tnG8CoUFJfKGHfg8zG5EjBLEKJi
hUOTQtYpQJ/I4VygT6Ls1XL4XdpeghAJHLLywWRATWiJYySXsr0//7tXVulSOidtDfQbOyDJw1C4
WhID17hFRV+537Il7JBMJKYlr3BqC9rdDAEirgimgwbh/e0iwwrMgy2Rh0TtaDhSFF3rHX+kuxQm
XI+WV3uznkc3OLT0aO1u6fCfli0DLIDNA/ljc1CHrsj1vC+DsCvQNNKxUiozKR2KSp8zUnnJyvy1
Rts0NNCon8oCJXmYE2ch1BKrJvvb5dXgqNK+6ELjbir0FmrW9V0sVH/S9c7RolHbkTD3wjx9A4Bj
h/4QRIFMyIcAi/DRWARo2+hZMdGoErKirjX0+7pJUcRSeOw2may8rCf/9N56H0oLqYCCv12ouClH
47XWw1VN5lL/ViAEmrWDwbKMH8mg3Ue69WKb9UNjd0eWjpd5VV+pdfQWleLBsmH5omcE4pH67diD
WTJiB3ZyHl+z0XohRXXAgtrrzS2Lvelam4h0OjZ+cDh2sGLaA/a44yH6fkkLzRsBkIzZ7o0YVGIF
ZjKTXvpJ1t3GGY6OgAcdBESCO4FmrRajhUt1F8jlfZ91bpYCkB2aT3ZRXqZZ8qX09t8SzQ6rYjeK
qXWOPeADhrhxMknu8yxxoVHmAaJ1VRpAbpMcboLUy2h+aMv2qzclRk37gqTlLR3HSwEFqTBR9y1r
gYSu87/wNX6wGuXIB3FTVhCWbFNYumq9I6LqFazrgw4Nf66IS6NtrkmKYrlhAjWdhGj56tRTzOjS
iMODEnNs3lHv9dnkd/A8mixokJblFnRw5byyhKjBPacv1GIsAxSqGv1PMsWBHv3L6m7/qxyxFGmR
dmukOkfFUNbhvwpSAg7twuD8s1fyprbYaKHtpptNo5RBrdWHARZ6luwvRhAUfvX4JddH7ZmMgGQD
NtxG866EpMrUuH1q+797/OLK2KaEGBA7SYMkDWLsteSu3SzCr8zq0nlBLZtO0BI/HUY4fiHRkRT0
wxTi0CH4z//8lfvGkuVTwqHG6CAjH1Tq3dAc0ThtTIKcljgK2NHn3/Hd/Dpx2DHnmf+RMFHgQBmN
p6iJX1h3herZr8VnlDvoTLJ/Mtpnt8wFNecFeJ739AreEq6RuzILcC3JE09cV50z7YrdXKaPfxfP
S4oQLlmgO7AGU2ahdWqVERpQ0Pk7/73fG8Gp712ee4UZQi8LEd0Ykz+gps6OaIC6aI+jS1tVzljB
qlvGPsnvJyOEVh3QENnggtp4aIoLdXoaFPBoCfBt3bWd5vBgKXaNmfmlcpOWT6x7ygCphmkOCODD
sawTCDOgh1r7PLH8ZHqOIUJZ9ZU/jfzQ55WTaolblxdDLwLOIkfNxF4fYRFrb9UdvtPMqQ+er4M/
Jhjl3wgdRFyJGXQas7Y6Wlw80lS/TZPyxdLbvZoBg8aj4Z9CJmjQwTuMEOVOxGZg5PI4QtjbrTgu
CDasDawmfezp5KGPvC9pDtqVCXXehur7vMt6n+cSUpDyoslamAGLJt7ZWX3FyukJh8SnKldfS5Vu
tkrWluAiOSnUMJgGhEHQ+P1OncMUDovci46zuQ+Hcev/k0TL/NRT47i4FUyWrddWWuKMZ4nUKW0t
cmybe2PUPfKewFgk0gcP+iSTO8Gcba+K0C2raStsT798aUkRkgpHGQsvn7DLm+SNmnwjw8+58MRn
Lb0lsHUngsGqPmgBWVGjOw2gjizZ20BK4Oi5U6KL8wvvGxp56kVzlvsRh8UY9j0BlzeI/kXX8kph
3zZlnUeCwae7wkPdcAdwg3ienpOr8IG/J4/TTrqJv1UfW7nHG3MY/fgBwNwkJegNZVBx/cDLt6zx
KwEMTO6xDlU4GvoaulXnv3Zl3zQWWdXuwsSkmkTPhV0ZYaD0T4X1fP7RK1G/dJgYBq0fIhO4YTFd
RhBztcfSVdJ9Zha/jLVFhhTTlLe1gljj2k7GvRMb48aorP30ZSrSIs4sBSEA25qbypbQbsdJPE9o
oIU033jJ2r3GWKSFajJEzJI8++aCzEZ45N7cDe6MHChc5e38LKxN8CIbtNaQ5Zo6o9dL8FLZZZbt
Iyv0zj/8m250Yq0srSeMCI9nXEcTmNb7jslroeheKuODRTtAP/pLQiF+XthOnUFcF47DSTnAECz2
QfkbHV4AAmt09NWqWX0dK5Xbh7oftsLlOlDfug1FZB4+axVXHFut7nMKKu40y0eaE3+u520J2I4Q
4OTwb6gZNybuMB1Uf81o8mWTHU0dgP0uu+ERqiG86RypAl1Kq2Hj80+NrQHiziIAI5BqU1ODz4+M
7rPxb24GRbohNLX26EUE1iopoWeegmObMIcQDfIjzAvNLdnsUwE+//JF6LFkiJJG78J92Tf7Mv2w
a5jyKB8TypHnI2Pt9y/CrqejEhUddOrGYdwzmznhZFxKvnV/PlVuwO9fbjOUtnnWAHW0D9N/Tccd
yFKf/92ndpn5wYuTeAKYI7cUcDKTwThaueoSCbFmcNscK2+f6oztgJi6O/+utY9YbDStgAMBUJGw
iarUyuF5GEDFcqNRtDL+yz0kTMRkVVgb+6nU7vLIvs5Z6ib5ltvi2jDNr/2xRVkqwA0GQ7nHqtQB
cHgg4fB/pDodwtK6aPTyAlDGjZrVSdrpPCfz+P14WW6hDzsLney1aIfCti8/hjvDyR/J4f+BBbY2
YIu1rPZJTvocSgXSb15RJ4Spxcxtj33bbeATUTpodcLncdMGe20EFwscfgtaXIxwfBN/O39+0xAU
l9glVWS4u8llfncoL0rfvoDCLOTBfxdxi2Ufhmo0EJ5AfiP9Yyn/xmpjJ14bvMVqL7vE6DK4P+77
QfUKTcJqNQVrF7eU87/75FaJEFjuMyWQ6zrX4/Bb5hpuMVPjiEuGOYnc6Stjm+7kKx+ytDrSi6JP
AZ4O98Da+WCt3JJCEEcP+ZYu68ky4/wli0UvWhlrHZ2nADrU2Wcx+TPlsANYp8icFvz3ySlvtiRa
T4K05rfN+f/H0iG2xS0VpkEQh57l53PEc/EyHzJUH7F1u3UTnn/88hgwv2aRDtTUghZRiHQc69lH
T4bIo2O7g/Tsw5Twm1DG6e58IKzsW/oiFWjUiMs8gvQEL96M5JhHCbTnX3PcVc8/f23+F1lg1JpI
EBu6GUMtHEXvvco8sHCrhrGS8JcSE6oWJ21PZ+GMElZID2a3cWU5idCYx3+xrquhqsYsmsI9IPlX
qV2/VBNs9kr0zc2xhgBbCXwepfuGq5qvGGYDaw/US8gIFpSS/yV17oS27erM+jw/jCvTtGwz1Ino
Nb2CZnJfQH/gwoBvUDXLNWxN0zf070TALdsNFODsNlME8oGONJ0jebJHQBuZNwISvIPL5D7bK+Ba
bCHfVrwmlWUPQo2KLGo1aCPVu+wRwIjAuJded0Ve+IMSuu0bDBaRizgMwn1rI9ZXomXZkODzNRQe
FnDOqu+nrgGfo/jdNrDsPSSQ8CBJiHDpmoC1F+EWJ/ybSnBqWhbLR5uKymapCsmisoM5YgZXzvqG
CfIvJZobAonK4bASttZVTAtf1XTpZgwmBRNB3Y6JqxGEG6cB4A9F7cI1UT1X4bzqDhMIk4mpvMII
8aUtukeyZQ2+FqfLTbg1ekpGLMiugPKhdMxk8vPsph/kxsa4khiXWgpDpZkw5sNIg2jmKFl+7Of2
Is2g3clBbxS/1MFVlkoJEkXeaiSRtbcreVU14L/BlwXt1bTmO4iiwilDBnGtBefX98pnLaUS4rwf
em1ILdhFfZb5S4rKZ1S8ldlNPL6ef8NK8C91EqIw0+FhQsJ9FR0b2FKJjVL1yoz/Rx0BshwTVKbD
PSgoxGE56Gl1wR+NeHqVg2F753/9yjbyrZ3zY9vtx7YLxYSOeThWu9Rujyr8iXS78n/3+Pm1Px5P
qRAaWH7hXjSmp7WGD6TJtZIYG7O7Nvbz3388nte9nVctw6pA7Ylx19zE362NyyI/CEVD6yu0oXgD
t9FRhi6133IwC88Py9rcLlZzOBhGbjA83Uz/4AYyjVnAh4u2YxuLee35i102mnLGgOmG5U3m69N9
qlSOMoK/xDYOH2vjvjhFEzNTO6sxsWsm/KoZiLrPe30rZtaOgkuqD1CcQ8N7yOnPyiPqLtmVbrKv
fdD4IKYx4+vOT8LKRyw1DHKLcljmcrJXqjdefprTRkJYGfz/qBCEkcJygslNx10q7rGx7NoempT2
lgf3SmwulQcSNY+spsOaVfK3DiXWDumh+/rdoCwWrOxB0hYg2u+t3DOTxzHeKO6tDfb89x8rVU8F
FGtKRGSXc5+KDkpZycZ4rw3HYqlC9bGc2snCeGcHkxduZ9yq4uF3w7FYqAVLS6L1BYE5RRaMg+IZ
evy7moq6WKNNI3KhUJg6VNFXgl+d35//yWvht1iblrRqbrZ47tS9FMku7GpXrXKXT1t2hivjveQ0
qWJKxsiAKkuf6bdFmVzTxPRrQ9mYzpVIWTKYTJtOBYnw+LCOvKSlk0PouOVtvPbb52PCjzDk1Cph
b4fB0ed6LsQOaXSdVBvBsvbweUZ+PLxD6YfoRU72BdsR7amJQMu0tiTN1oZlfumPh9sNeosKwcNh
sHdTi+wCsLTd+YhZOSN9FwB+PLqcZtcsWcIjOZyuAKdxpZFAT72GXW1n7ko18c6/ZyUyv/P9j/f0
Q0KIquATDDSEUw30xjGdVKeNq4tqSsuNvW9tFhZL1pCKJQdobexFZz9WupBeDKTgpIdy4zPWblhL
cpHIE+ATdYxX45MbeJIfGpDeLlnvNgFEBHG5avYhqG3HENozwZY739rgLZa1CRicUdd4qdlVMHbJ
DfjRZsDLTsoxI9WWQfdKlC05Rxo31KlMIduvtXvZRE4M5s35yV97svW/8VuaQDDZvMKmhTXtDBN1
4Uv87/yzV6b8P96tKIR0HJc3uNGqDvBq/gDMoxaLXz5+npIfcWtlwHiXWkP2cCx2rDbzQlY76cjc
879+ZfktOUPW1EFdMmuR8Lp3mICqReR1ReNq4QCFsq0ux0r4LG1ay4qAGyMwsaH+MGqdz1nnRPA0
Nu1hY92tTfBiG5YhK83BwGfAmeayMeS+tKqNFtNJlimqRnSxpqGsmVDIcpF963rsbtwpnoSxzmH+
H7it5v5dd8NXgG59637LzGwtphbbs5Ewo0wL7PxqwgKtHa5YA1lQa9ogoc1hf6L+sDRnqCgEYoWF
5UwbctmL+D6FQI7a2DAUzPMrXL2fQKLe0No8PTN0ySVShWU0pYVPMYanSoncYtoC8p/+CrokEDEt
jgHJnJ9svUhjB/PsBzF4SYJSl6k4/SYu5fRk0CWZSBK1ZjnqnXsR1hcRhaq0PkX7nMI84/waXCl2
0yWVSDKdUCHxJZ1fvc9KW9HOeoPWltz1XuO2lhNeb5HG1j5m/vuPdGKmljFw8ET3Bj2OXHUhEOfM
4srnv2Tt6XMQ/Hh6LBOz720MFStvGVxr+z+t+cs4WqxwddJaEQ9zCkddljLbi9rf8OQNSpfSY7lp
953eIj2xrHzLp+olle0XFEUOeWalDj7nNW67y5psVefXlsRidU+szLJ03o1mgaayZnDh3iIhrk3A
YqNOUd2GPvkcq+0rzSYnqW5SZROgNWe8/+YNumQzqbpmoTgtYU6UODNCK0VLJvma+0vKu9y3wfkg
+j7Ln3rNYre2lCaa4h7jM5u1drf0GWAiv/hIj8wjR+rHgXIEEuwWejT2pv7cysAtWU7gZoioYFgX
FCIC9vC3kM/DuJFuT1IFEWDWYg9XuxzqOC12kEmrXF0Wr3lfeKnWHDNL7ruMP9Rx30KFI7yDu/LG
xn4KHTW/c7HQVewcIVTVEdQgD/5fOVA12GqZrcTwksw0DF2WhdV86uEiiEfjpkvijQ13LR1+K/P8
yCIpdMgUmuDZg49GgpveVUfYRPyf421tOcVxi9q0NuuLrV0jJQg56B/spejQIQPDBtpoWrYxBWtj
tFjn0mCCjz0OJTS56+EGI4bMO79E1n73YplPShc3vMaTIbDlyQk+z0blmr3pn3/8ShEMuPv/zeMj
CptJWWMFsv00+jOXJPYSF4p+yiH9BCfP3wKorHSo6NK9QRINNZ/5TYDbPrfQ03sFbQl3mexfBKbS
VYXefrHfVA6dx+dEZlmCvLuBadOk4m09FCCSIDlo98oBFsqXxlbsrhxKlhhvNQLs0lSw1KHOdVM8
NkAs1PshULhbXLYemKXPLPj/ODuz5UhxrW1fEREgJnHKkPPk9OwThe2qEpMAgRCCq//f3Ed7+2uX
/+iDrujuisgkAUlLS2s9D9mAtLT+aaB/85Z9LfhuQQC1B/RyrEt+GjmKkB/+/hJ897m3//9fo1Dm
gwjrConQcpboMPsMkEb8+yd/8/Z+rQcDSkBDg4hP5nAFWOJFhjn60R7//uHfXfaXIU3tKYI8BRmc
xexhaYlv7Ne/f/J3l/1lOHc56oCpn2NtDX4Fg52ipDaJAv9ffvqXId3KoKV1g7yqREN/vuPlwUw/
LKjf3JL/UwU2MAdpCVx4PY+7fLIKUBudfyd6A1fqf1+TaI4CaOqQVyGtm6ECLQmNB0vB9CLqnxS0
39z44LZ3/a83EXSrqtAO3hdqhyBT5bGwtgPgcX9/rP+8OUWN+f9+urX4UYfuL0QbU/jQqAV8OmtV
O/XGFcUPVWbfrWhfy4e72gFcVSOxDUxoujyMRweV7QjyU7FtLxUIcJufCqa+u1dfRm0AhqIdjlg7
m/Ad1f8LAIBD91P9xC3W/ofpM/gSg3u8RiGrwtgasjkzRRZ+lHkMzlm2ZHmAqtn45z7D737Hl2FM
FMBOS4c7FjaYOp0rY6hmDZ7/3SP/MpI19wLH9vE7DDvqxotrjk7z3k5HFvzwxL+7/C+jeQqLPoIY
D6letwcasY+9BUiq+uXv1//dqvm1zsvtWBN1t0OYITOpm5bpZG2iZESrPHo9kYdAAfarc/mXX/Zl
hPe5bwUGflrsTsXJS4ZkBIHCbIqk2vZFUsb6+DPz4rtQ2f8y1kG3NEPd4svqKfg1uLAXyOY6yDvf
a9dd6+3Rm73j47QZOPl3s+PX2i83d82k6jlah46TeDluIvvhEP2bcjz7a71XbZtxrH3I3IMuuVVk
shQNoAUgDUvWpv3vn4Ko2735h2H5tdqLU651a+MXDHmzAgaQRyrWrhdrcYrY9e9vwTez5H/A2f81
B3ugFilZ4jtqpJr7Ma7BQZVmz3+qAPlmwHyt+UIjbVEpdK6tfX6p52uA3Db7/e8u/ctop7brRrlq
UePL0XNdropcb3ywzHE29fcv+Kby1v6qkSITZVZpwug/xYrFRq6tDE1na5KiwD/7+3d8c3++NrxH
2g1yZyHhunJ2fvjZu9gBI6j8+4d/Uxhnfy1Em1ReD6Vr03W5ra4grt14Iu1xmmJQCOIcMqIExve0
Ov/LVer/1KW1TuXypoDvrDjS6aEO93z5/OG33FaIfxgNX0vQhmHgquAG/XHlpt+GqyrL0+4Zxckm
E6/FSv6whtxmv3/6mtuD+q8BMY59A4VZW2wQEl1aUJeb8bnj/sVw9drTlx6pzr//oH/s6MRO/msZ
WgSxB1ylY4HO1BZNHHn+4efmgzVzt6LSJ4lexLtCKWGMoIWnrUBSyR1Kf4+ZB23tIzKuQZm2SPRv
jK/QqO8US1Z5ZZWFN/h3XU8vnhFPxhN2pmvn3Z2t8W720TYfLC5fuRP47npCP5wsUh38hJj67n12
//f2VbaYHBkO+Yby88Q3wD8lmvz04d89my/BA57+UPMApszZaD8O6uFR+vqUy8jEIN7moD+iITyw
6A/lBd/N81/L1+oO8ovagh0V/q02vpVZFomzq68EuMt/vzZ+LV6bIpbXc4CvYcf+P5XwXaaesD9O
fsqof/NQvtaribmYXaZtvrHCYNfxfNVBYlA5P8pdbg/3H8bM12q1pqhCymy3+I8YawVO3Yaln/MK
hVmb4ac195vF0P0SQJjGirzO/Oc7SLUTp4+VTPIV+SVeTBLu5K/o/6Mb4puN1df6NQhjrFp7drEJ
/Q2Tm0G8/H3If7PYul/mlhnOBW1PDeaWajfYL478EC5I5j/xZr+7RV/2CI5flzOOb4tNK6UDenB3
NYFDk7Lu1x0FcXj8KfH5TQ7yKymhwCBnvcHMJQdBwI+2Mg1eIPflp1bd1q1i/ESlfhJTfff2fhn1
FXb9OqKy2LCa7oxyr2CHXqMq+gGw9N1d+xJGiMmrZ8gIio3XWm9BHl0gefsIUVwN/GYvY6+uV39/
+t/9ji97h4VXfgAoPe7aAkykmMDdYydbi/SHj4dZ4p/H4dcat6GkLtd9XsIew900LP2nXAD1DJv3
vgkhfGu6iz/StwWsH4eNgOKXJQdnDqAg9C4+Q2BwbkLnUHbjJrLyMLHsYYjLanoPiujUC2LtG89+
6zroIWonurcs9B5z4qWjGX83XZf1IIIHdbsPO+9+GMhh4SCIOFFpkqCvX3jpPFu8JOtO4mikrJHD
abi5v0W4O8sZN7L1r9p5bttqBq3e2vMJMo1aBg+5VFvitUd3kMk88SCJoo7HgaKwRhV3sh82qnL3
o6c+24b4aUgMdJxmW45Oh0aZtk9Kl/O4sYmzmeFXUKFe13Q5SUKSsCo/7GUGUkCidBg+6ZWTnyo4
MmLfn87ViHQ+D8ouRQt9jN6Ou86VFyHoK0RO24rlx5ED8GJ5F7uVO4/Ma0CLz5RFdVws8+toOn8F
zBpqjSIPsJrAbFy7aRIaFLuZjntS2FMC3cVbD9WEYvOr7MtHze2PxRaX0dfuPsJhemIT/V6Z6h2b
2WptPPuBzcuhmSsNrqIvYxvbhNiakOz05Bi75OaxLytcAUj3uiBOUjZQTy5k3Ntuk01uOMTFRI+1
C5ZyZFfNXVWSMA17780xZIGnsnzrKI5BhSsSLBUHWU1/mLGTyAaAvZuziDYJykB/+XN4L3PnzC1N
EukLzAX2Ex/DXVdD11BTjhO39tHtNYeEoPmsGohF7IUiBlXRiXbiXrQ5yPW5hpOl1CdOKZQu1mPX
kZ3W0zNDS77wWwgU3N9k4feFDO9YZH0Ewo9WtkOLrBj4NnLVfdWED0x6H77M91HQw+qyDCmoQvda
apq4jXMckd+7mWpWwsHcZKHmuVysPU5In42F8v8AbQseNCtrEhGRKBFki5Brja4h009pwex0mFuW
9MLaNNBixKzuHl2f76HS+INF9Tio4c3oXMcVnBT6JsqRfbBF7imMiQM2Tj06UOTq61IEdtKT7rNR
DKLvuX91vfHqL4AUFdVlwvn5Ek4XM85xAyhO3FgdPtJt1nUbgEjk6nScijsRmo/adfZWW54YxBJ4
9DaPNRVPbATpYFHRzvPL3QKFUOGEz6XfudAXNm/DnAMd1y5VjL/+YIE5d5N/AGnUT8TI/bjwqz1v
wjsgYbPFCvbgKdsx3rgjI+HDErWorRL+To/9SqBLcGVQ2K0sfh4pAs+iB2/Z1iAmteZzcsdN192q
4atPZ2YyXeCaXKlSeIkywWc7IJ+hezeZhbhGw/ICUNavpi/WXe1/llPwHgXq3KG4Cq3SAWQKdEYn
hOiSuS6fCsEfzZi/w80E1VfQrTUZ3zy1PJFIbj3HBfvN8laiWV4Lq/SSLoCOhAhrRwKgWcS8KoST
dSM4T9aEJgTJJA4ELRl3k36Ieo3GQ69fw+BBYzPTzHW6rXS6B2PDfYFXeuvp6VBO7Y7U7obZpYkn
08CIUQ6PvmR/SD4ewk4dxgk9HB4p7lgPAIQp6yQfvI2cm/NEivWkUaYUlFEEAhSeJcozZ9KhKk4b
2HE4OQVjhYJ5VRxBwXpHPxJb+dzZ8IZ6aQd3nhn4YY7qNu5FB+xD534UDG3dlDkAhrrjsbKtt87J
aap9lZXYUcQV6V94UL/YzlSB+uqXmWgAlBzQUGLos+fAY1oCNOW4J+kXawOYC61gBQtq/prX/bGc
chGDsXctvP6Pi5P0RTkArQeXRXSXasofxYi7Y/fuXRNOmbbAaPDrJdO0fAwWvVFRt4bS7Y4Tk9mg
7C2swzRvWRkr6kOnCoGzUTC7K+xEmZB7XALWBOOjwq3HXGYZWDZGXhznfnyH7P1+kuWTDXlfGdQM
5KzGxKbsn9giWyDf0ePF4LVBs6h9LCs0ykP18YLgfTW4aKSxln4jmnzN8/rYRBVcCMtLQ/lFL85p
qdy14exzlOERedCdV7jp1CiojYN8X/bFo5PrE5uaHYgx6z637/yyreNl9q8dmMZJSD04CfopQ9GK
SBwpVTIoP+PN8JK3MsQiW2xKUOsTcLb3rVFJRNHuzC11rOCRMLI8Bc1w0k6QqjL6xTyKXmsCbXUR
0Iequ72kmuOwdAyu2KVFsdDuR5QXl34AX6i0XGhTKBMJCqGvgHlmYasORkVhjGLFLLf5/Rh4dzwn
m0VUftyi/ivrYUDC77uveupuAYLbwvUJSmAINqMbllbc2wK0TDMJlPdr+yavWDlY51QdPOggfOlE
mBYlO/WRr+LG8zZ9Wx8irE0RHf2YjKAhhpPeOg1B5x2saKF9rG53HxDwRofbbow+K738AXTmJGek
IkgEPVSLHe6kp1WwsB3jVoJehg8WgnQSDIgEBOsT1Ig8OzlqHiJRA2njnoSeB1RZ+LAfelOV4OTp
sbeDp2DA4C69akzr/LMD5UUM+mSXe+pZJCGGvVmBu4d840/I5b3X0ScBiAEMKpNBE2CZLDBHzSj+
jkN/erbpAI/T0B57r0+xoCbhDbzDQV5ZjHcsLYbcePQrEsbEAKHtLNLniW+bAxGLD3MMFpsZvma8
nDybXbkhc5k6QorNgvFmB81d71O4zQqFeSXfFZ5J4ZgtUzCOrwruiFQxiJhCrIoQb9M5LWrcD5gP
Plsl8C+9XvCSlXeoBcD3TPlKDN4xYGYEaJOdoJ6/cMYu8G4fOmIO1uT/Llvg8J1iq2iQ2NTBrNzY
dSxkdBfo4miX/hsfylPF6BFk4K0995jEJKAUEMm1/YIXkUEPTJvm2tQLVB+Nv55tfBoZjxq2lljV
gAT60EOloyv2lULbDOkRe4x1/RwR/aghnEkWrErJXHiHIVogPlI3S0nH3i0UoQIyZzxof6AKHP0P
ITFRN9Ul8qN9Cx9MYrf2oWH8Ka8iETdE3YEG8zAF5LMM6ROYP/uIUSiTigAnFmO5a4LxEzAjkWB9
v8NE9G63/qkfQPsRXbANlzDriqVIKDgBqern3TBN2xYyXT42mY9yZUnYS+ej6a73nsYBJ9iOHcL5
3T8HsKQnZbvsLIXZruxfuwEoNyKig7EZRKPeiCHvzQlfiswd2Kpol6euGU/TVBxzOHZSMfE/gVe/
uS3/KPrh6FkTDH9CO4lk81UjIED3ve2BWkQ+YfWI56rKGqa7jMJGp3CAOOicYqnjMvUpCeI8oo9l
X+20hdDbRXe4gnLP+CztJwcsUEtaMRnatTMEm1DOiCRGsVrMjM7U/BnlafvlRiBR/NNR04ti9SXX
/nkZhQJ3w7wqG3l56uZYZAYk89w9xJoJFe1Z0Hrf2e4dajoeSNe6cTijn3Hu1JtdFVsRTf1HNUFe
BjxFyjoRNVBoYVM6gx9DTTvGea3Puh0m5GvMno4SWBRVrjx44mC6YWD3QhdNu0teNMDm5L5a9XV1
NI5ZTZgJYBWEjK/O3d9NSNZWKR9LUe88W9yTcTppPdxHFDG/Jnw13JgnFlmqpCrI0zSpl57zfXjj
NkD9hw418EUI8ELDAApY80q1e/b78GgP1hkJpkPOwwPvyJFZ9nXh7hlUnF0Z6CZWolsXDMRsS/SH
hjcZTnqB5KwIwJLjnT85b9COJRDKQMFHUuZXh5zwz9lqITSBZwyHkKlUxRRXRr/yup6z3tiALLWQ
9DRTeeGCntXkxF5lpzkOSZCYp9V2GKALDNxd4LOnfK7sdTSQOq39+o0QDLcFJTa4hLzCVOauZGQh
uGPdBfjWZQvIL1gK5cYeuyHWs3jWECLMwsfmCbMdotatZRoRQxy74Uv9iHP8fYnhHcvck7EIVZ0W
nvc8tfnDMs9u4jXYySzV8Ok0sIbZ5YjiPWwaYycMeezPAU0EvDoJGNmnZgIxNpT9Q+86d7or3tHN
e4KLcusv40kH5i5E8OqO+9ouoF+rVqFqzrPb4RCKQi3oH9C6DV741AepXKYsICW6k6CCi0M9HIfy
ZtAqT2HQnOp8yLPeGS7N0IpYD85zA9lbVopi14h+PzYGoq3F+7DozVfn0/dooph5/RqbhDabAGXk
tVk51D426A9HI250qGqqEr/JsafqyAZRcJTNzDtBT9dAqQR+GmXQPVswGbcIr00tRdZb5b4S3hJP
FcSAo7DXodQ4hlTi1HU4VAOkaSHWURjweqJd21cMT8O/447zh8pex2bAlGvZ1d4n/gZv42mUzm/t
lJu2nbeNBn2YcPcYqgGcOI7k6siObjenllpciAlxpdbYXoseveHUhZO6N1ur8HDGake7oCp/VUy/
ygLA41EBlUraPl5sdaa5nxRevSO+k+QBWRkvXHc9XQtoQ6M6fOxKcy5xcUUDsqTOvYTclqDFMp+W
4C9uVD4ittyPTv3kzNUj9J/JFEZHNZAtGuwFiMfiYOdw51nYaciyuAb2srY87F6Lwrra2nsB7POh
MmJVt3hXrJC9eos5O5WfMdM/9aU4zwv+GdSpbfsLemJWOYK2cRzOy9DtsCNPykFcFhM2MQ+mDveg
etBeG1wAW9Xw+kHQMxkLqrOuWlnclZlGoifFTXwrQ3Ixlf+nx7QvqHzvZ78BGdj79Mcp85sBfYJ1
9UiM/TlL/l4G7BfaIEusHZwk6tbMsDDrvVOTSi0W0bhyxj/T3OZJUIwi9sY2Zb0XgttNN2xAABaU
FQhMi3Ogsj7lo4UamTm8JWgo8vCARLOufzDcfkQEedcPPcixPd/b8LDF08QnhDsRZjWn2GGzcOQK
e/3GZQ8OtQ4zrUExWARiwn4+oAssi4p867oBqprh1W0MkNe9/VtNtkyWznmGZOKOt/WjhVNSZAf0
ifoW9qIqi0bs6ISbqByJiRCn88Sb95QqlTCQvFPXR9rEqEUnDQlAmELEDnfnA8fQiZ2pxO0iyAd0
03xwfbURlUkjJ3DSKWpeVYttWxVpYKntLgCwO3xFhIe+PQmwEP2lfLKVuc6UcfdA7iI4cMF6dJS9
9k2rkXFqs97vVl0e7cnCohgHlqvFloAclPubvjFRs24RHWIrg8SXiIJ7rzGnoXJgF58QTNX0SFwc
fDQtVoYem9lJ2Q96dDH+LPbY+eBt4/1JXFLxJKfBzvVA38XF/BZRvUd9EKLgkG2NQBiYz90B29pP
aWP9AuT+OhLnTxWIzzE0DyawT/YwPrQ9vyN+CMuwRw92NGCudh7KulvloZO1FfSzE1Pv2Bg7SeSy
fS/7ra+sDgG+/xEFFJTyaM8sLOeOLN4m1mAOqd17WkI2b5PnKmjg4vKSMIj9MCwxHooHZkG1NApU
Dtj0gWFT62LEJhplL4NRq662fk0qlHiJoKrti+6+s1lMFTvnBgpR2+tNGjTBtRJtWg/jqWmiQ6P9
ExwxkGVqvgKQDAuLEHedz7Bil2u30ShyMcCcyvbijC7wzF39q/LVmvThs4u1saiWX6z6VJJdixAZ
xTkqL0SA6zuyQiVlp6/tbeNW5O5mHumdxCiPsU8uE1X5z56pD9Tp70vHXCOITg0SaHRaVreDrBih
xTln034s2id/ila9M65tFKuwzsvGJt+r0L9To/08MPIqPWct62Xn9DO28i7ubd4tR9vwDSKUN7rM
55L2K9rSDS/mjcsR+7I6kx0HJFOSQ2hVH8hoHF3CHpAwOYaNgsJv5J9uYL8Xbr8DKm+Oa0OfiIUZ
3mj3UQYgJermmfno7nQq9RCM9iOpyj9dhz6rpqIry1ouVDV7jhAZ+nYcAhbOicupS4RN3tCNizmn
XjWSnx3GgG2n2Bb6rngaimHHJfZYUSFXvinxU8pnLZq7cKlRQbvUK3CpUJIaeM+mr9/bmmzBTl45
Zti17pKxeshjm5Znz5bYanPIzJErRBrwqGizbWT4uw3FSz7zTevkG23lSIrxsx9iXJfVHmjGnbgt
srcdGud31sR2A6EHLBsPN+tpLewPN2pPEUS70ThuC9Y+ygpgH+pXSeAEu7Anb8NIsN9CdsWOoK9G
nrpdSBUXHUopFGDycAJ/KiHWpOqfWkMuOcdsi2Zkf6qzfFxS7Vhn1wsuhbHjBvVdyIJiGuRRf3Ro
dEEsuzMNuCd0cj5sZJ8EEmg2drEsJw98bjNHBgkcr8eZ4jR/4Neu1ekim4+xd5+kiDatYDBtkOW9
LYPHSgc75Fhf50qmoMbvBx+7GKA88smDjnr8Zdv5S+N4mzycd2j63tbWgLRwgWRlvmYl8h+sBJAZ
+GxRNc8j1hxM122iB5rUy4C5eypX06Cfy6gCYBYnXLGPkNG3yi2nNcJEsPDjgFibISIrjagvipy7
pRgfIt6eHNMjDOf4Eb5/xrA+cm96bGvoyl1EjEEd/LZmBPuGROvGt5CjdB8KeA/gdelSyaw+6ZT1
KPNIJkjnb+GgfHIabLoY8ltsrpNR1ochf5KcbdqqvcVQG42CcAv8goRyk3btzdl6M3MiqYB1Cxqg
FLyrPRLVjwiZ47aCq9vxN4vMs9EOUzGPq4m5kBvT50ZXfxC3phVcpAFyLQv+I5nGqEmxch6Jo1bI
rp5v+Ah/7lK39lTMc/9uatlGC3vVlwtiL2e9WBMEvjfEoc9WQCzhffIuigksKiZpKgQyhn5ONNop
T7w6VZFNlGeh9DOKxBUC5H5LK/vo0fAtHL1r6VrPsg3Xi91mMphAamlSG6akvkapEnWjtcF8ELNG
4RlOZAuv8hvhKumgFmlrsXYVgapg+CCFOmo7qG8SVQglBp11kzqhie29m5a9PcjtjMqhWEtxallz
UX54iCKZpxo61ykCNrYxf4QY1q1Ftn3nf3ah2sAnf6iLAWoBOsdz6b1UElcB2wBAAIjfvHbcOiDd
hWXx0ETqXLbISCJEBM3/PBZBShzndRTsMcRLAunxnqD9T1sV5tjFv3TESzjRBwbTr6dgtjc+zBGt
veNTlLmu7SJibjbcb3ejM74MzfxmoCOLyWwjSoIpO5LOxg79Q19bSDoiEUeGac27/IK61E9aPSLb
sSqt9rEGgrhU0IJrCxM4X3Yos8imwgK/ypI4jAig63Oax8bHdriDwlF4xS6HXXUIEfWPEbnlywrY
3+0Opuci8yu9EWLK2sJfS7PoLUWsh2PujxZe7li2CMcUWeKBe2GM1x+zitcgIYrsgh09Ulrct+qX
sLCR7ViK0OYwjPhRlBcn4/drolAJhTwZLTCZj6iJQr4xsTpapA0Nr84gn3P4kZ1G/imgZa+bwUa+
kjxHbrljyiRjE11Bd0/dsPpjY4KspbzMIdtHdX2qZHVtQPop23E9hgu0mVH+MeKBZ6MVbkMCCZcO
KV7dqfjwOn8bOf067+RnMdbbcRjwR4Vtb+CNmeeZU55b26qwdoEg6xzxAM3Hc+WPnwFt0gbQfEjH
MyCJ1kH5ZwjqIrNrWcaRL059RV9mY6/tCHMoCjWqyjzJOrhvR2TphV0hjdjT+9JTCewKEENiw4A1
WiIkCH8x1EunUek+B14I7bYzpR6vXPwQpRPtockNmzUV8D0R4hSYcIuCPii08+JV6qmAFtdsF6d+
FJazK/0e9m/M9GR+ro11dmykTsIb0LiickxKye/CGbKDGvju26S+X9r+HMrhY+bemz9HBx442BcX
KI40skg8A8OyG803nxm9FnrYMDVuCE44/Tb84+f5nep82DlDHR60k+/R+R73DDMASoJzVvI0IiFy
Ez5yK9pG8egQokYiMlcxuUBdye6IqHWIo5bcQy41xpVivwZV46AtlzixGaasqXFK6sPoW1BypMQT
ibDUm24jtFcUywAgfHOdC+vTOMNpmb1TkAPdhl0dJlF5Va3ZDmJal5GP/UBRIBMQnBZvySYkxqYc
s2dUb3VkHWAK9tK8yzE2WLCqeRlmPg833WSfyai2GCd3izNDJjxvyTAfRgmZszsYGhdu12QLJs85
ap6sqHgfEKjKGbF5OWXIWD140/g5sPEWFOerknIVD5FXxF1DkNkPr7VTnctQQXRugmTO9R9KesSk
eIDC3DpMceiYUYN+Om9AJmvgd5DPPNiuWuWQsQeRfQ/bPM+6FveX5OQOgpe0dchHM320pG22PQv2
lsuxk3PNCrPxphblZ8cM3ncf5X2Qisc4fFs7vSQgqUVw3ltuLG6lstaUugbHAuOE+sh5qXBB8NRs
ZaG27lycXXfEvcrN3pr6aWW3OIql1H/nVbRGv/vHEixzJqzyF9DdLdIC+YrJaeuzfEw8Gz4s0Oex
FZpjuzU7jstTg9Hnemr3drSs4NnNqsm6ztW86ht9qJcubUhxxHR3pRLiFBgo424ROx7pauPS5c9k
ZCanaTUGw8VFTsRdzO8FgWscwO3h555AMIbDJ6XWtOBvJGLHReCn28JbTXYTIK0/xGqIcLvIE81t
fQwp9B/ViLy9DNkpL9G0LOWQ1HNDj4MPxGUzIaJxJt9ZNXV74E6TeWp8WqiftEWwRzcIgq+oDnba
zpPJzL8mwkxS28gMozOzzgIQrHuvO47MnKMO24cp6H/3XpCa3FnP9S0+bR+BhrtCiF0mplIBUK4G
IEeiriMw9jeXh4R5pLzOThkkg4v3KiSLl3kiv6sXp1sx1z+3Otha7XLovHll4cNkB5PTYM1nMpWY
tSMkwIKxeaxwFt977t5HgV6co38awcAl7OU6EjpFfWCZODj5MjUCJwIDKT7B3RCJ0Vo2KMzFeaLL
qr1L7dTiZKtHfhl6+UzK+TH3NM5Y/VoiJe1uPAjwGmwoOmmtWFUUGebzN2KqcAuhGYjNok6q0D7k
CpIoqwc6K5+xaoaoKQCwaL009HdohicrL2US+Ei2jwqERk3Y8T+laqPFmqSdq6taun3H603bGCcB
EGbB5I/E0RJYIFpBacCW7ZL3WxzUxmrSv8p2XrK5ZHtGw9Ruqj1G20H3eeoj3YQRhypPK4CyxEl1
X7yZ2tqidX7FK3AFML2mOWblDJV/D8iMX9SMzcCMKjDEyV1qO9iEIGn2MBdkjA21kUYdrG1JIzex
uPUpKpGqMdyqKgCUfcwC3oHl0G8Gg0Vm8LYo+ngtcJ7bKuQogii6K0Z5jkK5Gpz8EdnSPwL5OViE
gLRwWWhnsqEOKiz0pcQhAAo2+ovfei8dMguzWDbtFKakC95pDgd6W7jXSpFH4miVcJzMxO4E4LQD
A69XDk9zwXbIXb4DkNrELs6cIL4RqD3Uh7H9fxyd11LryBaGn6irpFZo6daSnMEGk29UsGGUc9bT
n8/nZmqqhhrASN1r/XESnq0N/4oq6vysiSU6hHHXjp3izrhNIr4OerlNaQWxiubBFpYPj3pKK9f8
TY3lNHaQOWb9MfbDf9Q1UrQBn5+tKyWz4nGVSWBa46U2m3PqVI+aqJ9mDrPFIkg6mqxLvhBq6o7w
aAsqFLuvHzTnOb+Xnqp+a1oZiXTop2j9Ws9pa39VRVvtcndJg7zUj7Ace6U3lue4seENRvNuLOlv
Y7GYFmWHtlbbFm50Gi3nA2HKXouLHm6pRwRZUV+fGDjZRVltCydcPDvmqW1TBBx9jCWc+xrET4DR
Jsq64V/h+SjcQHfFVY86a586Tua7Q0ltPIoeAh1XikzSaL+qdWtB2Xnx4EjAxirfEjaQBaYup2Ph
2GswF3HIRlJ8CU2dBkN7ipYi2syzunXLGBiR+de4ttysTXgy4jiwmuE4YQeILXhfoLVNLOQ+jY1f
u8kejLI9xnQUiUQLNNvwmQC8tm76G+sThFXPnDBFRaAzZ2ay/87MNvM64updM/60nPht6oaDbBla
5jHlb1NZG6PQnow62ppLuR2l87XE01EM5blVoBQdHYWOpl/ncvH0cW3Z9SLANDo5RSJz4Hjjp+Ke
pMpw54ZNoM+MHcbyvXBmdfnnyp2Pj66FknPSI71GX3nHBJl0qx91A1wflhrqmpo7Za9GUKZ8FHvQ
7AsWUrhsCOic/YNqjs5fY/Mrm1cCXaHGwa7P6E342Z3607UjKIfOdvZxVfowQ5w5QMGpkB8UUj/L
cFQesls/VuHgraOhNo0+bIphZeIxEABuYqkCObMzoz761iN3x6O3a4fpqGc5k/PiW0l4XvVO98F/
/VBqj6ZLZH1iPlei0H21cOK7ZrjNhp5px3E+C9l/VFydAIKfzoomp87O9jq9xGr+lat9dRwY1agd
/FYzr1OXVH5tZk99qV+syvKiSHAwg0WRBdRM6uQ688WS49e4TlsLVUdUTy/TtF7nJoe4kcuMN4xa
qViGsJBVwOD1YBml5oWQZ147xsGM/HkzxQ3StDHzTNk+a3N2jAyxveeDRaI4N2X6rIRzVdD6m57V
ySsK/q1brKuMV3b5Ypu12WVt7+XeXXiwp2n2KwW3ntyJmBhxpee2ORxX1YLSJHnEJwuTkJTOcTXv
arbaObgm8RTW1N3CsfkKa3UEE91HaQVvx8qgq5NFBa/f6412WBG9OEV3rSf7mLjmJSVvDI53eJ0a
42RkKwUpo7pF9uz67cw3G1JoKuJzfTXoD2Id/q0iO0wZ/M9yZ1rsXn1NkFMON+ymMutjlChPLcXe
dOikH43qiQ37mtfDTaXNTqnpMjQMV4rZfe5tX1+0a9aGTw5DIEHg29jQuo0e13sZT/pB07JAJNUu
cfR96Rj5n7Xoj9Rm+D0fFvfpM6WL+zxz70LT7Bw6TIyTqLfIzyPy/JTGNWQvP7aimJkKLFjwVbXo
IcoGF5BEv2eiPKyqn8FZi/2gdeuNwzXys/ufdIysvZ0JbvaZ4crol85Pa67bjtc5mGVaA4vxkpiG
gXAR6UXBPwbV5N5sVT4AxxNqx/86CIDFQa5TuIbtWZP5GWbj41QuHHj5V4hxYmOmzgH5JPucVnmQ
ewZKt7zyyiX6M7tED0b6l7zFyr/TTKg9xdUP7ZKwXaJUtJQVuCHg6DJQiWU1bEBjHgVaIm9xap/1
tthLkDHbxGgNp3hKy9yrhLWL4B8RXn67Qw04ru2YmzTfWJ2Nqi068arM8tNyhm50kBZpiDfGYNK6
vdUl/1lFzMATwpEWgJHUMz7osflgEvmW0DcphHgypPUAsHZ2dZeJ0Lyh93sE7N6WKE73iRM+qHyi
ZqNxrmmVws+Vzmfr4pej0x7NSmJEvlgQ0eg1tyk/G8vBRI+U1rHMiLr1sih6WdPJawbcz4XW7q11
Qhrh6iA57Gx23m+SfgGvGCwwKUEdOnotpYpfxgxaDO36Yisktl1Fp1s1tYdCjdkmTsN6s5h14xV9
+DiU2mu6YmVIFCG59mD+yLV5oXCSgcnGbZWtkMFRF0gVktsjmGd0B/K4i07GaFPqU5lGsE5duVmt
9qkxtZub1l6juaBxpgNwvl7ISPJQCu7RufmJ0ftEyNIQGoeBXWdHHsPZb+QlvR/G7LqUCsp5J0uj
O2i0Js3T+CmL+FDcmxHh/aSR/Ba6pERVgwnpLPgtPs26EQGqlWOT6ehlW+6sRm4H19kWsfmTZsW6
ydW6bzOQstQGgtAG2PsiqAsm+CI5N4NixOEkX5AEXqdE+8+G9fRVU/+jXXvcu9K9j3Hq2Ma8Azwg
/On64dj27k9rOP+FcbzvKHj3hxL1o7LgKEtnCDSh3yJ3Oltd8yA6v2G19LTVjIvNnDA7lBpjLXlg
HAphqr5LW13McQGpLmjZKm4dFeKcMpJchdr147QV3M3jgc7Rc5rLB8M2ikewmQ+WzowKT8vT+zQi
tqfzasu4tFm7tx2gUcf1Siv+B6A+MpmjLyz66qABLcqGA4Jdp4HhiYM6RYfrRjrfQ2IQXjIIquqr
6FedfN/6yxXtiz3TPeKg9c2rfb50W5kT5r2YCEKS6EOvZnvjNKWCuG12lWvtent+EGql5FBW/pok
EE10OAuLe3VaxjduZxnMNA8tTnvtmgEwu+g93a3fIsMgVRuIMuqyu5qCDkVzfs1t8ZiGM6pxazcY
FgHEKZG6+pvZaZBJlXtIW+RePPRnaFp1LhqEAMZKfKJGAYw9LudyxQFJJvTarceq445JDd2XYQnA
hnYbjny4GrFqbsgZy402o+8ROonR7PP4DZeQIypuooNdqtQbcmPchZOsv8awX3Zx6jzGKnoxtemi
kjvqnvFhGBaxyDbqX3NdO1Lm4IEnVR8tbVjBndxbZ82jX0TtsYd7EXN6SeaWJzPtuYyh53KzPSPB
2QxW8TZY+i9cgTxAngH8NA9Ja1rsD/KawL14wkRcF8rfxHT+s8v6n94Zn6Oh3Uad8YqViaqc2oS2
t//LoqFARNzo8OMmEPr6mDjRwRrVL2eTDRIeHwcr3VrhxIe2JHgmSibGbgCIHu2Ib50+hb0Dx5Ai
ukk6pC8E8zWd/mWVwLe6gb6NZl96EzJ5HkZxLJZqQWdVURaa7RdzPDQksO3zMttLneuzK4dtaq3b
rCqPruE+2xF+qcX6jKb4Xzg6n3nUYTqz1AkfhD8SdszK279jThIbhQgFfpT+itzckkt/mofRT007
0PmANzW6hk0FjMFNuNcBn0rbeBgLGjnj7LfD6mW53d5gYpykfczUckscdx+7IZNUoz4Z1w5rn1PO
Dpk1J8u0dTLbF1Zrvri6eIHI+tNQFjs5sdp5iOzcBLsb1sFrY3sC3hwLBsas9mw350eJgaQSO3xB
7YfsowojX3bxv2UVHqzVqVxKnIgGOFwdhjCUkX4OF3VKCm1ErwAQUSh1ytu69FWhTX49c1hmUgkv
gru6KaM1/UibbNSvnca0myf+TFLfVndlunHa8JOOi6sl1/OYaLdiLJmgumuadNd2cfd6NhuoyYTY
aGUMf3aXlZXGLYLmbArnr40bf4jiinia8s9ek6ferN8lf+dIypPBIgfNnz87tgudnB4rq/jXVfJ1
Yh7kEbOD2bGeoMIe8d89F6u+513AV7CkWznJLVrgQzfqP4wml9DJj/BTvxVyA43G11OSziZvQu5s
O7UIf2oHAvfbxa9C/Vl3p22oMyImgq0vv0sC8/tmZRTNJS2zQ1G7vZdYViBmoLsqy9Um7e70Tdj9
TbJB1WGnnQfO4bOBcP5EzDvwz3q2PM51uBeZ9hrPrBUljyJ22psY60u7Lteo7TniJ9xpszwn5fKq
JVni1QYVsG7fknU8AkKEyXpQ2ryNCvtFa2rU6MZdQwzSqmvhzW6dp6XnlU6NDlSdabZqAjGG4y6J
841wEioVgEc5LqbdajMqpffdNAPgDabMBteumPTspqSEVv9WMAGBrls32zEe1cy3QEP51gFMTPyF
EY49xXP0nSluPlvQV81xuV/ostv1i9xZ2Kp9radw2iYvfo6hcUUXEOwbBYOZPk6r+94TjhNaPdqy
CH8J4oY51ah5tA9mBiXUOr9ID1C8r2l7auYk9917AYStJTt7gH2IC5jzJqR4NmRquguQuzEJELRU
d04fdR1xYYd1yqaXlcHTT4AXPiqokbbqfiq3QW/aN9retf9caa0bGDMrkJ1xi0XxkMbmqxTrox2J
V5Ghci9dcnuc1jhFTZndtSVvjtUXrCcUeBcOG3atSWujunmfdTEH3lBM8O+i3DizzuVUlV+FnEJe
4gQwrcXOw+i4aRDMnMqQaZA34sNexps1Lk82TZVB4cZXiSh0g2/gsUQy4jV592LMSeO3iZn6jYjO
Zly52z6aKfYoiqHChWMECthwcOxNUrU0sETpPuYXLum57JBDbCN91Z9iIf6tnAC9uXRXmYTGVsyr
gzK4/a+KO94O8oB90RioRkz7G6Lwc64nZJCNk8MWxrYXonvbFoy/NT2Wmor3WIMuEdxQ0oRbt2YP
N+anZNH/ESkYaG1f0d4efs0Ii9DGZ6/r3O3AuAABgFNQaVTTphmHS51XKkicrkVDPItHUcPrybkA
7WsYpkHHs8i5sYw9WtK9alr3WuaQCIlQV2NOd+ZKSl7obt3IfYoHHthV95u62okYJ1Oind0SeWcb
H/IYF+OojlzfhybNnimn3hv3RulyXT1L1oeMQLG+bJhKnY3NVwHcwSkXjEt5b2z7Os58qZRvD10Q
GpLnLjYP+RA/prW+rxNY+7pMXrBZPiOeBJdSk+/gNUCUk/zUQp89Z7BvjlU7G7FAQdZWP20iA+R2
yB+Hmo5TreADcFx/sHCCFLODSlUwX9X0yZeHFcVy04bTpjCSNy3vPpNEP9YuqlHqETaTmZ3GyTxw
/E0+Qva9s2BjKNWjySELlawiH9nIObHzbZM2W60NTxkxPESPaOhTkquB2osx7yNDY20CY3j9pKUU
lTpaMNHv5S96vM0L2sMSGC3PVcN3rDvXwkrRXqmzWLiW4jbdcYD/9jH+ZpVQzZnfpTLiRHrpwR6n
QxdGKPT6ArhIY7lygw5BuiBo76Db9ZeahnXD/MkNqYrXHPeQPWafaCD2buI+GWUIAtayuFDBhsQT
Qi9fdm3JltKvBwQDT46b/ciZg0Cq6T2qE0pUYsmMiVHGnmeOGvJ206asePM6z9GT57GL/sPu5K9h
f+JLMaIV5b7kVw8NMG2V3Vo61IAHphdlzpWXj8kUNLr7VcsvaxT8ALHuFYphyoru1muvMdYNOP55
xZ3NecPQZvO7JNHW1vv91MW7Src/IpEhQyk+xmjJ4cPmrVH2pBryiylbf6In5TYX2puY1DErCCVR
bvgis9DjgTmarg77j+OsBB3v84kNQaLjNKcPVAB7PV6Hrb30Z7NrHwuQ+o3WIfAZurOO2WGoqpvm
ZNG+dhDw186O82OXaCh+ZCWeBdctCrgDcvQbcsJvMFaG8oXBFYrktDjxc2LHW5YyX8vJYDFQI4Xo
7aMePD5z0EzPCJyLEg2mSnDRwXNphH57QtrGJm5ahfZ1Oo3VkMDko5Yg7BeyO3P3Ezg24tddWWrb
ClB2kdropanyWL+SoBRd5i89YsUpzHpO/Az5QN0fm6X+5r+/zXP62FQsiui2/EKfww2YSOCm/OVJ
TGUSx+DvrOohq539CBUjk5YXCe0LcHbsagdzmCXDifPkxP0Wld8xRbIaxl3Ng7Mcubzh8u0/1lbb
d1BEbNxVAVD1ZqDFCc4lpv4uxQQ0lcUTK7mxAV/2CZr3jc66xaPyXeHsS7s/xabGJVxcDMcMMFgH
tM3/K7MI9U66PEJkHnpb+0rD6Ik5jnqhkLAeOflaFBk72itIZS1S1il9W2EHHTnxb0qie3Onvvai
lBcBK2Lhj338Ec4LwIY57Xt9ejay9AhsrTZxGB6B8T6auquCNXTEAcAatXKRMnCK52EpXiORnFrN
vbHKBVoqbihgbpXOBqPlZJy6pLrsu1YGojBu2MW+WywigzHuqxRSSBHRPYkCUWtOmNHSPYqqOVjK
ZKoifgGV2XpSnckChWrIc+vhYmXd1U5nuGzzc15GUM8IYTVLpTYXzw3YECyo/Urm07kANrgXqxdl
fmiiCM6Sy7nKr4seyo2RD0jkBKLQ2pxaX0dUoIdLvwkz/dFuHMBWI0dRN4asYqO34qZlzQBSbSfj
G7FiYDfh59KXf6taqEbsTjTKvZL/fqnH/CFE9TS2HY8QKwBX+rtRODyx0nhvRcPfF6Abz9MG+43f
FxlSxUHDpDLTTiOqbptM3BzGGNPa3vPUlBQarN12riYkE9PqZa510xbAkGUl/lOGvUGelRYFWZlc
lrbeCm2FVin+YkJQki47A2Me88h9X6XxYDdV4Hb9YXIGOkCjYousgJ9JTZvZir9t0ek7MYDxohrs
IF37In0ZW14gLUQWZg1PRNh6g9R44sIHWyUHu4N9ZcEa8nlX1/bXXNn7Ck2zoXc/9dq/dcQ/NOt9
imj0gLEAZsZkla1S4yMx9KuLQqyOneuS8jQ3ereL7GoOKuwMiYAXGtlYRRG/I7L6qaeanAWVGhCg
68Y1VAFrh2wjuWeZdFx3lYU0NpssNJ7U326sHg8NsNAaKs4QK/pbG+3BMLKTyC0POhFHFPgsHik2
njw7CIsFdZ2OdSq3jUVYF5L6DUTGIW7s56XiEFytyC8kE4SWLJtmwNna9uZZ5khKTKzJHcLxoR5e
Eowr2H3SDb/JoY3GndXmr0uKqFAphniWeU+3R8+d6sckbe8YT9+yLjWP+lRddGc5aH3KJTmvd3Mk
hib6jp0Ut4/Zjn7YWMcsN32bwaB3gMQN9y0vxxHnJwKSIdGaLb1wR8w+D31YvuST7m6rGiH63eO0
DM/lZO503Q5qmT/JTrxas0R8CwWLVsc+lG7Lspg4x1Lr8U7Jc+rmr6pABO225rZyHGPb3WWqcf2E
s+7NKem01swvXCWIZ/rPalq+tQh4jnzuo04cOAo3c5fbJb4bJQmvJx8VZbnm4iojl7G2PmvAYNDi
b8HnbYbNzzigj4gE8NVosN1PbXxq8xo9fi1O4dSc+prKezdlK4t+hzANpFYc9Dj+WyKA1yV9XAQV
91PX32q0xmnhvLNxBlWZ/ufAMVv6ihOk8GSuP2eJ/WUMOYv8YiHuyE8oUmEu1HHOJ8PLpXg3eIc6
fs7NHOXvYsAhYjvLuQk71CT1dmzMgHjA62rFBzkBCHc5zK5o/msK7bQo9VsWSI2riZa3OkRcGxlQ
qb28GJpCURF9TDomojFFdZIo56uy68cJhi1JTSRDjfxzTNC5WtYMGKwFIP5I/wig0LLOM0334MiG
BXh5qqcwEC1YTpQUP4OIPemiGxgt9utcPXGtom8bk22MDdfT9JRZoOpz4r/FJTKywKnyl3Cgo5jQ
Y8x7SG1xaFgSI/6ALhE7YhUW565hEeDKBMeQGOvSBLN1hG8KdkUeQrMXntM5//KE2YeD61sMGKTy
Hg989gx2CnQ0PGu1eZTz8KikeCxzxMWxfrUzI6gteQQFPE4sqF4Mpux1Znzp1HDui+mLpkE4KqQQ
uJ+CVloXKbg7w+oaz7AUQ1c+h1ryjlOUjLrawnQCpzfgS+sMuTU146stUGTolIjWd/5Q6DtSYJHo
ObiY2tb2VO50HtfipcMc3VrTo0VMRdfpbzKpH+RkPct7MXxfJNAKYLCqql7HGPPQbHc5UyScaWuZ
j8tEHcNEelIlahhIlu3KxlocZUGHOayM0Gil6n2IxTaS09ku+auOcVV7WZY3GE3q/ewAILsD4qOW
5l5IAdRU1U6TzSkEScOqieu7jXeZIbVNX9afViu3Sou2ToG8ZXL4k1Vl/t/U4kJO1r0aQtycep7x
XXBp2akduJrp07WGdj4a9wgSPGE1fmllOJYpUe4zZW5wb5ybZfmrXfXBDlGgOeh/xMJsMGZYuNEk
pUt79yV3q4eBygcWobucogJUBUTg9Gprd9k3+KpXmyGncC2fVcvIPLrWNTMH1ED6uHdEfow1dwIH
nLcidvkMzS/mrH065d9rrj2WHR1kAmOzd5+85ig7mTosWdPttZFHcLTxJPUMVgpp+SYTurdi073f
dGojmvkjzUbNM5wK24PkYc7jw6qlnmUxnorSoC+lvUox7ey+3LEwv7VRf6ocFG9ZarxqDX3AdGn6
s03NhlJvI5cSBVFHrcqBE0hoqeobcM6BjfACV7QLm+gFYyp+2RrCEnHMUmXYihfnWo7poZFwHnFG
knURWhu3Y24MI1RUq4VVxtIfqshmXB2PLnIOgagaHokG17F9m1SzW0I90Dr5XKnlvRmanzRfzlqn
tUExjg8u9rA5NWSg9+ZH65QBDlEekGRhvo3Dg3T1F0Ry8/2X+i204i3t1b4wmKXJ+9mR4ZltjTjH
c9x3wxbJOAuyi4bWHjEudBn/GFeDfU4QhOEtBmpGt39HV5FgHCe7AsmFnehPobDxxWcoi9a7+UB7
WeqSR603fvsG2MiSPHjr/Z2w4uWzIWnTKrmfNRn+W8YQU4HBtdnYBYpKlY5HErQuwiKiPkmap+Ju
gRvwTkpoI+4h/Cu1Ve3MVjvaMaoLR9dftJIkgnt0KgsRgVXfLcTnplqmk5ZUeEnM4oRP/11aNpR1
n+/akP9l7QArTeG2yc3MZ778ZenmNsIxBV47kZMVV8YhrebsUPY6Rv1wGN+TCWmSQ5wnW3yK/GYx
9gtsnTsyXdh1vU+WpfVWF3bK0QlilOZ2cOJLait/7dxXtRjPo9NQ2T6a/wp7ae/g6qnpIQS79qNZ
nbe4HTVa39xNbA/vGQWhRGEg/iOZI6d1h+iCK/S1VzY1spI+3BAz+TWJBcuFUb8nzQCgmEf8n/ND
TLk4eyMgblK5r00a/1kCUW/LhW2zxmWN8cLcce3L8l2K5plMbysoievQDBJVyrkjOYwBSPbLp00r
ahZxpBQYLzewRC91Zlv4vu33uqVOdTLnWyqKF77+WeEFq6w4GBOMAhxtLg1/TMjTRz7Yx2GFZ0O9
flBG/fB/Q7+uj6dMzD/pII5LhLi1Kn+EqwTIjvFcRTMvbO4TSdR7CHB9HEcmSmbz0E02m0yCXqK3
vpsUg0M3L39VU6GxMLhfWzd5MQYqadM4ekXfewkH6z9jtX5E5rySKPKZIT3KGU71AcEbqzkE0qOV
TN91C2ei9eweeZtubeIogYkrck7yawfjU0uaTLP1J6zluchw7crCl6X8ZDX7cYQ4S+ngG0jfwxYB
iZN/F4DUd9f4W6eRqLKW6jVlB1nx7Tvryvw1YbKcm2fL7I60oVwFWulmVJCeCzpu4gPVspWzmID3
CEDRCrIM2lq96kL6NmXLS249FIb9Lx+Hd8OabH8xjC+BdkUAwHIt148RbpVuWj86a/C7GVPXIpCo
WFqPzQSWYCVHIs76ILofjzPffFLFPsrvWr+U6DjRtTfTYM8oK3lskhyuKZc/iVKYW2PD9Mccj0LW
oS4HMIDMQXUfYa4q2WUTOrsLlO10zgMITeIJK08gkbQgUz8OTVP6vZowZ/bWRVvsDarRj6nt8PCy
U/VV/wEG/uHO8WmRZbJVNjeCYQ/+3Jr4Y7uLnQDjJVfLlU8mTpd0RYCIHFzM1kMl1r2FJxHj6anX
JvQZBJOkyDFA4fv50+qXlzGNn+w6DlJXHoZm/OeW46UtiSFbMQnX9j43mCNs1WjbOYXhqdODEtVn
verPeW3+dVJ/AbL5dlFrzRZQG/qAn1aELTtMKBG64KVjS/vrE+dcAJbCXDVXFdWnmEQCV5sPQibZ
xikhCG0Bfh91AssWZtyW+3Jw+NhipJSDzjVpdUhosxQswAmRwE+oGcnk2FUgCIRg5BvUbhknePjK
o9l60mkzsMTwspC+oaf6dmhwSevkMBdERwQQK7A0a0OOTOOyMvf9Zc3No2Y170uMwgW9Aqrv7JCt
Mbkwxqes2UD1nsOxTN7TnMUjTvtP8OtPuYClaeWrZuiXMlSX0dJ/ajTp+rI2QVcXu17NkF/xk+Gy
ukXot+fYOY7l+ooK6L9xAbZF+tFHzo9WqfMQDYc7JkpCzWFYMaL02rJ1AP0QG7SUY9jc6DVRIRtV
ZJB0pfOo4uHFCPOHWUuetWh4g/7eGon2XQ7lNifBJujD9V+mZXt7YPWhER1+VE8ubloGWt/fVC22
bjWRYND96Qq3eeyqemO0xX86N2lsgXPojYlpUO3XwXrNSQqxJuVJXezD0TziFdnyIvs0OH7bYFqF
DhIIr/HZN+RgLXo5+pptvSqSrnoyU/Hh9u/WUP7EsiKOJK2+GqPHG5Q0nAFtAdZdr7/VrL0ILF89
P+MePuKuGbIuxRAvvsQerKUqf1xT56UfsrckdjCXRM2zGIC7UmaIqG+e2xwZolv/2oZxycj9yBAr
8Fitu3WsTmiOSRJScG3IWsw4iwjjSQ9WHo9e02SZrw3xwU3jmTe2iY5zV0FaDMPrYFrvdgGERSGm
N9DA4zHdZvA32S+DOU1q3HiymV7cpCO5v9M+GHENHrHc48s8nDAs5TN6iTbi6R5iJMlhB66iMBhv
7DJhakuPbaiCuDJRkscC9b71NMTFT96ijQFEfBbUsKAxQlcV0XBr6E0PyjqnXtEWzdFArHkk24fM
pZTxWbCjBlk77gbAlYp0yQ2fQxKs8NhTM7ygMT0pgUKsL8I3LcYyTMCTNTtoZMBuszDLfcb4eDsV
iMLstaYytsBv1c0o9ud5uwDfo+wwDohTbhOOsWQityNdy7NtyFdtQkk0ON3v2GLfmeuLbk0fetm/
mli7VKs8SM5LZWmfalj2sa3t8kjH7aF/CD3Zy7y62Pr8kJYmZqf837Rm8bmYsoiHXbwNcsDGO2Gy
W29K1Ps8HySfGApXTCh/vamCPO1fZpizOo2Og2KTtIvP0EXF2cTFV4bqnkIk56Mr5LHkpGMB4E9s
Fu9mgrzPiThzHd14TRbtnJp0SptTA4WZR8muNULm5mbnjHVxnl3VBg4aVlIX/EWLH+qSxAVHjRbP
UnPGrLZLK7SYk6teNWe+TsJ9V5P95UxNsp2S8WDDTZlZvaut9AO+j1uiqJ/XqroaTvarIv66a4uD
1C3Pg3TBG9D/92lNhkvJ+B7rpP3k9YScpdjZRf6i5hWzsGlslnw59Iv+00/RowFNhFTI7HkBeR0k
EPPYhs+IIYg+xRVm4h+bylOBG2Kj2bTAZSYAQk6wolrrf6OhHRx38UkmfVvb/sG2Gd/NolgRD7i/
jls8LhX+O40w5zVOb66VX+V8lw25DKJS/ytHfa+v5XSXd120Pn+e/y+FBqpHfIzO4gV7FF/NSsWK
8eHmy9dyZweN4tUQaeIp0eyS/3F2JruNK8u6fpWLM74E2DeDM5EoipIl9115QthlF/u+59OfjzXy
5rYkoCYLWAaKVCYzIyMj/obueCrBCB/ZGiAYSW9aEeC7Si9fnt9b1ez6AMwRa1dozT0X5w3T5WST
j/KIANMpMGcQh1HcDHCqVh6NgHVM+SQOlFt0iZ7I5J57RfwQhfnK1qkIwEbRc5yCauhGQnL0AA38
Bgs47Vi3KDoMCdd3akcDJWH9qKrZl6ml76WKcoKsSLth0u/JyM2NOeY3ZQ84XtBH29Igi3eN9AHl
8iZsyL67okS8B/7HWohoyFf99YAyI+UFoLSJBjq0ND8Genw9YoTc2qOBip355qnZLufSXgjhjTZY
1/5gOkkhflhNeCfO8OHetItp7kgbEvCwUn7AsmIzqebVBIRbIGpMmXik/OXK6vDeo4UgjtGhC6w3
PTaBtHR3eYKCvVrmjd0CIFJV5AbquWNL7wDSSOgKUGNoHd+Msg/iS6vvY+rIcIN9zMP9p3Sq5es0
nkGXg1gdw6m8FqKsciw6fSYcwJtR0u9IsTkPibRZTDstEWVuWR5MhtH7BSMx33Vyiec5icJTWRg3
g5/SPS7a6xRaH1Fjem6C0LAlFWBsXBh/EhVwozB8WsHopKnxiAUqAa/rDyaxv8Z3wa4lCqmm0v7q
gG16OVoJEiVeEqKyB9IOwB6zm8L2mnBjpkhzjOBYVGLfFMnIW83njSfbvqy5libsGgm+PCWQQxKr
B0P7BWkfNROMHsYo2tZyZst+/ab5062UJK4Pk2tMjSN1QCdIP8Ui25f1cMtueKiCzpHy6M6iv5wq
/l7S/V3XQ+abuCdxjVAOcJKuB3oQtoC6oBOX6aPaJ48KpS0zFN5j2aKzpqu3kz/e6w2c5DYxo2Md
ehDL403RgaUrPeW+SSYk0zqhWKOF/B6ZTXuXxny5TqF6rkn9nZlTbVONqniosOx2xh71mqS66tV0
m0MBJ1yMVwIgllVXkwR4HW6kkJHiNfWUmhI9IDVT3jej6m0mEVBUO0xrX4HmAR30PhCT+86z7nPN
WCfIqGVV/iXSclhVkfjSdyFiiegGlkZxV0Fz7hBKJAQGtwl32xVyn0+iQOTk1jPjNd1ADY6dOQLE
s+TDWPFrJmiYYuI59VAe/Q6y9GCizJYM15bG3qHkuQLpum2t/pijGRooJpuTOCfLwqdeSYBIfaKT
ejSK+A6loKusgf7LRSxPYWTS4qiBvpVC5Mo+UU8z1V3aGGsTC067NCZiIpAPId5GTfms6UkH+caE
bKrdDCY2XGCd7r20dc2kv2Uk27EAGTiVCvqZaHBT3gmJlRLtGPgqNDQ8LHtHJBR6gMGRJd5Jll5u
ZYkfq9e1QypEKYBLWV/ecBLeqYG4FaYwB/2INrk1yXZNxgIA41Ci7WOFiBh6WJBpSFCW1DtLqwPu
FGxFyXwUvMaGi47wAGc+zCnzrkrq2zAwcrQO+1+syKcxaFy1r6/m836YkPCO2seU0FLVzXPn0ahs
x9HfAKmDOaNJLwIKXGuKNwLdudpy9ZIfreoA8oAshhSXLSuhoVAMOxqfA0sLghMJ5lZJLOqc8m9T
MZ5QD70VBQBj8ogMffqmZPWekLTlrrs1ByyDWKGt1L3XYbcxYv0ZqZtf2VwClKPw0NdzPTbuUVtA
SI4+xKpQimsQXZ+ISvKuEXBmXY5vkeztwip69a38KxGmt1KDgaix7m1djD6SOalpUlATQmVW69AH
b21aIFfjdO5Pxukm9I2rKOkOTOuzQI/JkwyIOqaEmsccVEKodeW14mvPcq450Ij2vlo6mSxuRn06
0DGETRY5FgjeCS2vGHfUVSCFThpOjlSZI0qeARVqE9E5eTMl/fMQwaKu261h6be9pl3lzQD8y6xq
qhvhsaWS0JMLwxaXjwL4uHWVTRuACnejoe2oS7/1RerQw9vOGA3ufzTR+49USI7YSTxUGi7OloHC
XJvceqr0mHT6cSx0yuriszFUfya9vyuk8Q3IuNNr8qFoezegKuZpNGGLqNpb2fCqQH+VPI41QOrU
h6p7ofGP4JtiewCD60nAY1PjVqJ6OSbIG1HYvhlDfyNA/pta8TgXjyKjugdwvrP6lMbmCCKqZTNA
G0XHywyPaBeDvSmPQ2QcKRHma8Qjv2I/vCnIr8gFfnFhY7vcxDrqoH64seLoQLWfag9CuEM//JFG
9VayKkQdFPUBftu9IaXkcJlby+U+ivqHCVbJuo3VAZRZfBcX1a40AJ+iIXM0fQl8qw7OOaJbz8/5
rU3ZQ5Z310BPuWSM1a4DJo2KnrHS/BC6lyVIqziOP9F8QO/OKj8rU7gdO+PBatD9DSRafxVcl8mM
0dRAKSiuHlvF2CpIRKAV5pjyHF4MSdqEBgWCxkcRARUFBXkT6AQAjdsuIasw1XXUWyiYQiZLUn+N
6AAWDqpL8c6/MTVgOUKSvVIfO8DXvPHpDw5GuQYJCMrPJ1tLjBCMMhjFTRbJ2T2arvsAnJniwcWp
ffRCM9PCzyxVQQcPc1/vxWfANo3Dj7Eyb+ravJ9k7rBqAwVHCRw9QUYoHw4lFNxiAmHaeRWiqJKC
sEeV3PZG8DB5IZlpEACphITRI+ZHt0++VfXyl0Q7Ap03koMGjkoBqiWMyudKsbhmSAUIXx9TQ4+2
7xS9Zhrw5daD/kjTI+h2hdEx/Mx/56O8Z9r4bqUBbUP5Jsx6brXAoBHyhvLQ/I4nbsNGfVtM2lWZ
01nPTeNFmiycZPl6wSj+lg1kFNEtt2wpME0bwUknrxq4KxPXKC8JNIqy2UNP09Tu4vRPZ+ik/POV
jMVjwbNXn4cupLwQqRDerfxzLMHd1nFgG70Pnt3cS7K1R8gXHIl1pDV4oylIX030D+S6OIR+ujZg
iuwMtbsyPL+jcUUVxdJ0dYNqKaxz5TGbQB8ZkM2mkL6qdV/15kudBdRdqA4VqIkU1JItoVbJpQzX
UPpjbenEvwxCuQUupDaC+64UddcXRfSgYNBkI7DtYqehG3jVl90f1QRoSZhByrGf8f7F8BiCiraa
4E3lxmGjADBeYa7mrUTqwEi3AtklBMUCRhIi4tJxQOowpmgulmUC6sdv7ULRp9VQKcL1aCQfvmi8
hqnZ2tpkfaRABSGUX+t1sVEMKDTU0C2BhW0iLehVlKiDjRoY1BUwbBLEty5UtiYiW3KgVZvERJEs
8qwrikCbOhdfUX7aaSgL59nkFCnsuq4zV1PQ7voawUUN3vY4kgMInrxrhGCv4DvYjiiLBqq2QbeK
YpQBKqB5a4YcSqyQ8McC0RQuf77Yjut2CPaSSq4uytW27rQvCVx9CXg8oE7b9NX8G9xUBAYX5He6
JBzjlHPWQKJJb28zNEPaIEdoKgLfmej3OWJPDYJMsyJ32dAhyYoGHc9qV1M4DyrURWTTliLvwFrd
hU2c0t+mtKWKAocJFUJ9FN9EWJZrUx6DleDXIQ49wRU+fiyrlJRtiA4YLeKCQOFHyamst5WJbq7+
nI5YBxrWC+KJX+0oOEPY3OVp9yg1yh6y0zOKZu+RxC0uBrMVxxpxpIR2Z3H2gPG49lqvBhNXAfxW
bgwUepNcbdelOT5V4BVqb0Z9dTeeMpAk+DN1Gq2LpEl3fVe4Bbx9QCG0xvz6V2CmDwk6IWmiXOkw
ylaFWNiCOF4htPBQtIW+DmP1zgiSrWdOuzCWH0E7zZpSxodVCm+BT448ZOB564aTLJO3Sj9sCh82
DvjDo1woXFvD9wIPI+qE3W2fSkhaJKoblfFtI9Gil0r5bYjKOwtNX2qr9ZrrmBtVCvVfOr+hFb5U
VXIPdGRXD8hHUjTNpoJTSVBQSsiH+1yOHk1V2rS13lCzbq6FRru3FFjQJmxKuepS2ljBk5YH16Sr
lHwr8yWnbGyDTQQzOTxKobT2KExaChg/7IevmpFUWuqTtT8jq8y8OaZt+aJ1XHQz2toyQTw1vuTB
AsevWjemYDqNXn5MicJ9CSBpZzhqPe1AEcJgH50g1/e9UtqBbK25m26sYsSwZIq5Dcnju1RzhtP/
30Qz8ceaQNqJTfEWFkFKj7E4IkwbcMeF2zx0ApmG9ZkL3e9s0F8bUGDrWqsdRGT/qEa2r814I/tF
ThgdPoughycPE5uG5QGY11ViqFdiHHwBVjoUWXSLv0m2KhptBQfThbeTg0kVNWoQ035sU9vPJEii
3prSi83d7BlnjOsxyCCzRcaHX3a/ej/YZDXQ8yDd0KJzkfStWgSWkwwRCWPWptYgWoY7EMxE/skd
C+t+nIWyQHICvObmnkxA8KthePM9WnzNpN56I1uFvP4313uElqHIpmHoFJkJdHrMVkKd3ArzpViw
ZrBMntjA/l/iPL6RIEWs/Ibroi9XpAKm/8dAQxDQovwGAnRXT8mdR3asmDOYFkNPTfyElrZqlOKQ
UofMiEgykBCNGlBQRGvgTKTrQi/AtijQhYanbrVbqxuPYRBuUXgwVmKo3/pAW3GiKTnOWP3CpLnA
6O/6KH1NRx8SPAT5da1rTjF6+zAWI5v/oQrbFu/BDKX3shlnoSEVFrbZlqMxJp4PMod/ft3mgjsS
zwtk7Xyv2mteu+mFaNNV8m7yfGdSqEoPuf7eev5VPLWdo0X9lSqAtZEQ7uLy/zxUaM/FqDwkI/CI
wEuvpNJ7j0oLNwVga36n3g7NwLGmguYMxKd2aH9lvuxUIeKUmQGKSAKbAaf3nayxcQQv4LsUrl6r
oSPF1ZvQx3avIGsPxRKinQmUdIbV6t2mHovXMWwR6Nalx7whn26VP1GmfCHO8kD/GyysKZVUMqD1
xwZNU6RE3FSX0TjuH+Uo2sue9lKEFUyElHCO6MfemgawHGaQOFEEyJY+qrzWYqSpPAt1DOU4GcWj
54mgYmQdWi6dsxVVt10W+I+Jae1kxbgfU3Zhkse3SeM/DO2AyQecUyMVHn0Dof40JkOl5RD5D3IH
yzQMJtp6w290qARujVm5pqENcCAonLiW32bGdGvpc1u336he8bsqwYcRE1dlbb3UCIkMYjsrI/du
AoUDaUsaWGTBlFsAn+TizWRVv+oE0JUnim9pykWhmbv+iXRbFJZbeA2VEl36qiydnuXIVERkc/C9
PipVfUGMHZ3g2tPWulm90pKm/qtZ4MPS+JnihE6AGR6SEiqgHlAKMcr0IQZDQosK/C3XcZEuxCbM
6bAZZgjZNCo6W0JL0bFY63rPD4cTSJM3cEf6FLbJub2u20DZj034CNDiOVDrAyUR7tf6eEtF55pE
wIcOW17XLTUDP9Te4whJx6pD7tsTD3Vt/VYp7rlpiXiJCAsx8an7g+of2HkVooy4BQcdh2uuq++R
X1IzCyG9CyNA5ClAecaywPFSaQ0ldOlq66gYRoLQmP5idQ0qJbr4StS3raz+ndajvhELqtARnQTU
Su4hfRWrRuKyBfx1VpMMPlHyBfsjgHmohP7QDKr5u9P0X4FOo18fYMRUlYCmnkSqiSOeWb5mon9N
vkhzv1fv4oQEufeih7TGuAmMyaspD6Nj+KM7a81EXv9r1EFo0n3A4QOJ3q50UGl+7tvyKSu1qx6x
fFkc3mtxAnxB7gZS8Hej8WsKQT2kaQpxrL5vuvCjUwHtIKvZoBDEZSqR26NGO3kVBPE+kVKSpibY
V90Me4JcwAHNpV2ksBXdjmP8u4LmfcGa5X/+30/+SPLsZ/X7/T7M/Pp//0f6/56UAosuogi4/3gY
fKB7lnkXj8Pm3x6/sEaa6kGVgjGEuQEvWu8fFTpERvV0/uEnvJDkhY1q1ERiq8zRousg/Pfdcwmv
/vyjT9ghybNRzrdpwTsVJiqZulvoXMIntAabT0tNgay3Fyb+1BsWjkglIn4BXkiha3Uv8mA3+ow6
2VJD/bcBzD483wZglqal9WCIXZ2Yp/1BsWFVk6x50/P550unJn9hfdQEVlv5vRm42St3bm+LoK/N
behJrTbDWlrntgA1/8JcSfOv/sHFS14YIUEgTaSp5GXeU7sx9zVuhwaqSugDrM0VpWEYXNvz4zrh
hCQvnJAGv60EUSxCqqFchfSn3PvDAXPBB0k6Yegkza5V374KuIDAV0ERuOaRigpOgdOuupmuGre0
9Rv5VdhPX8He2KUXnMlODEZabG7uhoNIzEPBUyepyr+qwXMS68JHUU+s4L+D/DYYCRRvPCVW6A4i
m1sV0E4tAwOQRVk9Q1oQ13gVPIxDfZvGYB6V4K7lNALmi9JOKH404Jj1OPslTs3VCBcZW5EHzWqM
a4QzyYqHwa6V7Bim6rVJpStPQ7DvU1FxjiT+upVhVumGKK3KpoXU0+GiHPfIPQIt9A3tqar1Y2pY
W0FGraAF10E7Eo4hij1rZaCnrFoUZtTsCViaHRoY80ymccG79tSszH//NitUz2oVnrPvzqkt1A/H
MgHWBa+isvunFfrXoPfbC3xd5uTpc0Bkg3SDacZdGmmHPJ/+bQP83e/fHl/lGU7FHtTHOtfv04K2
QG48SqPpnP/1J8LG3x3+7fFNkoHNbrLI5VJr97DRCvGCg510auYXEWmSozKozDRylRsd6NhKu/G2
+jpyhHXmSneN5mCxs1XTVe6eH8rfw+CHqPTXm/XbWPKGJD0Su8jNUu5oedQc6ANFCO7UGwma1Eod
lMc8929Vy+DayDVf7kr4EWjIFfmDXDbbzpNckidbzKl+ePn9OEXPKAh++Rlwc7UGFVZk3Zfag91B
6/Nw/mf/FIM0Cz2e/1ygSVD5dZPiVJkriOwPQNtgE2nckSkR4Yh1/iU/RZ75JYuArYbIsltkQ27Y
oO1vydshkd6kLrwwhr+LfTn18/MXYTo2zEaZYOG6gBm119CVsHWEOTR7xwr77BrJeFwwpwtb+mTY
Xrwt8bRsHHsWrbhXAluq3PyvKfV0FdjBBwqcFupLfwAc89ZL/rgn9om4OClGNDC7SsHHMMMi2pe/
jOL6/JeZY/9y5ui8i4szAcyhN9TkkW6oj7/NEdBZ0uAxBaMAKIo9cVFUMuHfYok4L8FvG6RXAIsB
yo1cz2/clIuRClzGytrN+aH8PTZ/Gssi1ua96skxaEuXCr5ibkXNETez9y6KGoi22sWz8Wf6Q9sS
SYBbeUUN4MK4TkQacV7138ZlNoIUq1qKFFrBXUf80GpU60ZnKq0L6/unPTp/pHlVfHtBKmppZ9Kx
dinhIzjV2P6EhLKJDHefPdF0CS5s01OJlbhIE8sqtXK8xXxcFd+yKtnn5R+jfGljMPVefjcIz7GP
vzfuX2BSGyqjXXLh252awkUUMmpALQgy0iDO7nT9qcXhQn3XEFM7vzROTeAi/kid2ArUzSNXE6UP
mvL7uES/PorCW+43FHC1frqQ0/0U6eZPtYgNMSJqFa03DgGtuRKKgN41quS4gZwfyE/zNAe6RRxI
AG+R1KDU1TWWLWTQenqA9vqN2oaX1sBPoWZ+xTIi5Loy6kUdueZT54wb3w3WEDM2eGJBJbDhqW6M
C3N16k2LeKARtaWxV0N3RBmqTn+l4YUNOc/GMhDMQ1gEAsH0EktVvdDFqecIQcnJAgXhX0P99Ed6
v35ivVl+AfKyvz//WX766vML579/26CjHlJ5VoLIbdsRloMEWrm8kSXpwkSdevw8gd8eDwq2i6UU
+ARFbzl/g6ectRfSR0k59RUWez4dClVt0ZPj4Rk+TSB3V53fwb1FRGpVKpGtd8p+msLrLhrrTdEr
V0lpPOTdBBO62tJP2amKb63xlBtn+S7+taojBzA5qYE62ghgdgLOm6jgUANTAl7ofaKAoa3GAuXk
AenCSDLfcXYlVUeBAX5z4piq8iZaOHqkYumGVK7rSHnGe/ouy4pkXYSW02nGe5NTku055qOI6nkA
NqKd7YrC/EHXoWmg09nryQ02RipkY9wngjb6aATzrjdBs1saLAuAZ3iciBkd1tRNPNQF8nFLe+KQ
W7QTRxNpMwVJ8kQFJYgOSdDVX02qUX4W898tClKeOh3rFLEaSaUNl7XT7EaLHRZ8uxWqriruOA1g
2ejF9PvfZSJRpyuGVwHxI1syjWFNs+B+oHkNMgHZMArAM1qOdohRN9TMYO3khkqe6Jlg0KwnNH3f
SlzkywzsWju9DnUFnVt/CSPjBqEnSl9Jt5Eb8UMKvV3eiWiUci1AEOIe37+N4QNiNPzpMwPI1Iqc
IYHoRAkKyX07PtQWqvth+pR3vBXmQLHWIsExDArrsXWdyWnuWKUCiVMPDiAIroS0eU9qvMvqCtJ6
hEOvASK8qsb6QsQ+sYXNRaATIqXVRWhOrl6giYCp6dQj0lrcUf9ey2rtIA6Jvs3d+e37412B/Wsu
Yl4n0cfkr76LjAYVYM9kcs1dq8yquV3zZywQnJgw46HeD20mheQr5W+xX7mekbx22XA3TpCyBOvC
fj+Vz2qLyFh2loTAceK7lV3Iq/GP5tRb0+ZKO+2xDX2oVrL9z2FYW0RLcRLSVLR4WRsMNj7HHoLG
F+b1RGzRFnERjAQOoj2P1m5GChyFA4ACSG+x6TbaOnubvsIH4/H8u07ESHMxZciJTurocwUwgwli
mWVdp7IKLDUYLxwq0nyE/3CqmIt5Sk0tF4xaAU8Gjbas82MCgsYoG+DkElc8FJznevwKObubFLzd
+WH9lJ/PK3MxgyD7wQUgDQGWL3wM6cdMIj4IlvcQhzNAXdJQiAe/cP5lp9adOX/HbweNhART3+AU
zFJYE8CrdWLTxbQH1Hk5+2V7+Eo2KHlcWOYnkhlzcfJMQZxA1mNsoi8A5YJRb+BWLXMFpgk4XBjT
qZcsMsusVowiLAt8dcGp43VhZ+j9jPpgS/3HP87aIruMugEUHW1LV93m1yF1jGEV2Ihd2bTld9Xe
iO1qHzqXZu3kOlykmAAtp2bwpdT1MIqptpK6aao92sN1BhWwd43OQ0H76fzYTmxgYxGGM0WxpFhQ
mL1xfLRAryBzduHDnIjwxiLmwnYaB0ySaIDvIDcfw226UzaYSFzarid2jrEMCF0chV6P6jS8I1t8
Rr29sbMHZAscJFQd/Uq0Y1sgM1hlT97m/GxJ86L6IUQYixChlk2lxipjyg7Cb3Sk154NaNtOP9vb
f47XxiIksOcNlI0YGFpTCHqgUHD+18///qcfv9j8nmnlRpzPpb7yNpRfqgyN39fzj57n/KdHL3a6
b+FIEZQTccUSXxXYN2AgREfMcPTFuTIU5QsHzonNbiw2e5mGZu9piu/KExBAM5OuFEPFuQyvNjBv
58dyKlkwlts9UiwhQ+CGVkf8XOzUDfrMa+tdO0rb1tadaoui6+ZfCj/Ef2Ox2c3Oj8V6EDhBNX0v
YWU2YXd6YSDzD/7hq+iLzQ1PWlKMMha2yg1iJH9jPT1FBxbilXlhR5z4IPpik8slvehUTLDjlruP
2jA/xyxwhyL7rQrK4/lhnAhR+mKfI0Qn4R3OKIyxp++sQ42JL83QqZ+/2M8NjP8S5wxha75RgkVb
S98XzozGlxIbLA18Wm2rO8UWvzrjwjtPDWe5u8VBRaaQV0ql9Mlt7BCE+fH8TP1Y3mEx6YsdXqWI
vw9jivL+M9q6FMLWsB3Wzaox19MGEU3buxDbTwVCfbHhhziqvKDjTWCJzG3oQuGy40P1THF7dfk1
JyKWvtjueSv5CtMVuEmUXQsG0s46TXZDubTT5+f8tEEWOx2B/RYmbBHQQpgceVNuvUd9Nf2dKySi
7fNf5ce+wfxVFls8iNCN67qBCny1ynbqWnO9rXJIbmkZjM8G6rfPOgn/Gvu5rbXunewdixGcFleo
07D0Lp2XJ9adtggGSuIpHiAX3xVg62E3q43hhcVw6smLGBDnyPVBwaC2B9U84RfLD+dn7kQGoS2W
cxBZDUVIHizuNUdxw22zUR28GS5lEKd++GIRg8bXm86nGlrZibwaDvEeCP240g/qA3pu9uhSG7jU
ITm1Y7TFWoZuZ8QQTnxEdW0syx306HCq3kA436Q2kqXG7vykndgz2nJNJ12dCbrku6mK1a1pvVUk
rjqKS//2+MVinkIIFFZLv9NQmo2uGHu5KR7qqbrwTU78enWxSvNWgT3eh4FbyJ+VhZpx/6ZZl87a
Uw9fLFSZT103NVYfJVydMnluCwVLjfxCYD/1hdXFQYU1REKZjYOq3oAl2ySOf0SXZ89x6yKAeKHH
f2LN/u3Of7vBGb0YmLLJGPQgtaF9HnTDu3B8nNhu6jxt3x7d9Eab46AmbJEh3BvNJkWjI0UNe9BQ
1r1uAUmKsJX/aRmpy60djCrGR/OnAJ1pqG4xU8m9f9sC6mJft8WEpzXqqlsv/BRSWDhuFSUXfvip
M1Zd7uNKVEaxZ5b0J/96sutV/WVd17+Ep9Hh8HOlxj4/QydSE3Wxj73J9OFn0puTlM9uZukFHE3B
Lg8fzz//5HJd7OSiahRoMKWwhY31JmjI+pq46oiBD2JYQzo2UO9UL/lE2MVu42ytG9muHJP3f3u7
stjoqQ6yn740mEyQHXt0iPf5EUL/Gqm5/ubyXerEmlYWW970hnyUBV4TpdiQm9oRQS3PZuS7Ajxp
kAF+ywvXkMFMnx/Y/OAfUgplEQSCpO6mBqDfFvmYrQbfIYookMtOEnU2PlhIn/7jQlQWuSsqMyN1
D7Q6+haBSHkYcttCGFUZUdgdEQrOUtH21fwtSoU3qUSaEk5lUmYgl41L6I5Ta0hZhAxfaEtL7Btv
q27VP4rt79GS+lO+5rsZD1Ypl4Y6762fJnURLQD7hJoI2HUbP/ebOU8T1iGg6IPoAFNnBV34dn+B
Uj+9ZxE44kppkAvovG3joEO7RUAUodnNnENDxUlfp32HlvkWrCmd/0t1zVMLZhFPWvDAXpXyTq/A
RdC7Fc1bbUqAs77UeNjIF47teaZ+Gtkimih9AdbaH0g8Uf4J3jEjPL/cTz13EUS8ZICuGuFrlImW
AIyLz2Lp0oXvfuK8lhcxAiEoHxOr+eE1Wii6Mwx0TKATnv/ppxbvEgtbtJJMJ4StClOoOqhr2GmO
hRftrqcSGjoXi0bz6vlh7uVFSIjiyKvwqBa2CKjaxW16h8nuqneGDbLLL+iXXBrPqfcsAoIPwlQW
Q97TOeKf9rpcY3G0xqJlXME/BB9z8fI3//CfBrTY9Rivx0Xvd6Bx7kB6d7a6bo+gMK693Xg77CGH
WNsZpKlfd78ufKp5mf70xkUA8IAUZ1LWBy7anLa4SWxv1+whNDu+cwnedWIly/Osfst+6BXjHVgy
KEmWkY6xaFv6l+6Z82746ecv9riOB3SnxKBz1S3WtU66bfn62rrZ1u75CToRRJaAWRQqMV73utCt
yuzKDPp1FEDMRO22UQ5F8YUewr+9Z7Hds3TyQe8DU0LWcG1UjzMtr6nIRTsHc451VF4AxJzam0vk
bGaBURgMXpQ+m1tws661VrbCnb+u1jjFX9gxJ2ZtiZfNhEitkV1iVaHZMyQINEnvea2t8Ddc4R8X
Bv8WJP/izL4tLT8RcAwthMBVSwj9Qu1IUmSf/yAnJ2qx6SN5zDxZiUI32VF9fQucGMX3lez8nSkb
Kv/595zYHUsUKspndd5pVEoCDSf4GqOMiwn1iUR3iUAt9FBX1Aah5gQVIaqt4Z1A4x5huFWOe9lz
s+1dZSe/4da3+7exLHa6HEDoQrUrcMUUuRTuCccAfYh/nKjFVsciM6Gk1BBGuvWQfCVww87/6hOH
4RJ92gQAtzAdBxOvSze62hxz/HMi8xKk5tTjFzsbvLQZllYbIMoSHYuK/FjoXNksLuQff3/mDyFw
CXCkvdTWhkdx2OxR1JsizokMjk7Sk+uEnkFe3vyGDvWO4gRktim7CvJLZdETa3cJgRTLUK50/Htc
sb2v8pd8+Dz/RU416pZ4x1H1+waJ1NCNcFbfUMBHOAAXgKiZvHWZQyjIBPMB9yAfGaSiXVlxeSHc
/8jGoKQoLnZ9rg26VczisIqJIK1VK5jQtR0kIvmdi/WLMesn45rQVNgKGrCiu96EkoUeWjyrFaDB
s70wBScO5iU0svWySi9mUkC/lhxYxhtTWal2a6sUPfAIOv+WE/nGEh6J4VHeFzUviTxM4QsNu2Fj
jVEPnXjs6OQLn/NEHFpiI+HTqZ1R6aDVtHQdZw8m8mCB8UoH9vwoTlxFxUVkyDr03eVKQ9BXCpVd
iOzVStUCkEoAMleGEBw9o6pmrjmCin1in3/pqWaWuEj8/bjKvFwJeWsWRI5h+Q/glHBSFEPTCbqg
It/Fw0o36w3+r1tVjN6YhoMqYclSC9FOZTcWfYkftyE+/ONPWoQaK8MoHNuA0PUHa9fNaBTwkylS
AMhMKdNbE2W7TtAdeSzWRhv/EXX2lJfgOjsGaD9MSoWkRnaAdFlcCK0/f3lzCbqEV41rqswP8mSE
VbxBufYKC3dJD8vYIbk9P+yfoxBaN/+ZX/pGP6ZhTooWDOWuC9BJCQxkT88//OfobVrzzvmWYVRy
ASAvzkO3rc0X7PucApmaRMovnJg/b0Bzibf0gqiUPAmN8qSaafNyc9CMJF1lkflrGqxXbQoez4/j
xHKFtPafA8F1K2qtGWrdIJWIV/bad+stznZrvH43qLwNz9q62F7qAJz6JvPfv01b6uuCYLaG7/ZY
Y8vRmwQ/9sJAfg6M2JP/56MtgOq4WZDAohMtbLC0PMhD9FzH/hOKVc/TgDuegC22U2FFNaCehyzq
/flXK/Mr/vuoNZeMj8YyAcHqpLU9crcQ8S0LG+nyOhqDm1pOb/SkjDaIvd97avCIdkNi951sZ3V+
CBNftMOyvi2lyLA12bOgfgf+Hb7i3iwUFR3Q3/ulegEGN8HEQvCxwuiabGc1OF6gQdvxnxGHjkZ3
o6a29q2S4YBjKse8zwQOR5or58d4Ip0w/4twgm9qL1ak1Ejj5V94BlJIFKto3WkVxHp4wuux7PBw
r50ayr+KI5pejRd2w6lVs4hfHmI6Ud1xGZVwRAi8K/QnLw1L/vnT/Rcq0sv0JJtKcuFds0tJhLtV
9iytcUun4iRfWCAnStjmEg2ppJacTiVvqdQNxRXH2/mHxlhJ296G1XIn2MqvC5/p1HgWcSkzWssf
aLGD0ZGc8Cre6Lv6VQeeU219e/rXt/wfZ2fWHCvOBulfpAg2Ibhlqb287zeEfc4xCLHv8Osn8cyF
W58pJnzTEd3RAS6h5ZWU+aRUDVECg5lBKS6NkDQxusim9/OtfoVMmuwdqrZdu1Z2Lf0caXaiQEgM
iaKgiH1svGDbbtNzdSz8+A4wn99OSrJGT0F8cg+UHpzCCmyW8dugrdzvLA0aWY8HOJHV6x2sYAQW
QnWIdEiPq8IxK/tOG9NNnEUAsaofSm2+c8hjK32tHywssNbcnt/mWQ1BWga4XuFOwIw52N2/FoyC
yMo8ZE+vbDB+3stbllTnGAC/BXkMeejUs3Afxki1BDB2Tv6LrwIzxFVrVt2LNPIv92x7YaBKc4Bh
KIDOiIKAvJo54CPx4i0C61LY10gD7Nu/KRJyL79p6avJEj1KLeQwDznZVh7C/DwEhxzD/3fyTTaX
36FpC3OaLNYbQaebs7Oh48n0W0VYPvaD4GMieg+syu6MPNRdbkIoqhtnM259PiXbsgwgj257v1a7
OTj7CgEgGWhEBPSZEvwxDiwgRkguNkJrt50YvUBU4GZXHufRVleC4TSmBg5dsvgdbblnPYCqCegb
ysRvbMvMnKpN/nR2ACQkkhSBCkFeUmud1R7TLjfgXJmqq1ivtj0bvbIaGdIzBhjDCKIl+ro+q1aJ
Uqh9ZyGietTh2GZI5eIIIQF2cnJjIbaEsBO1ujshOGKIkqNiZLdgy21IOJOt5uCFCvyyqn4hQKrP
EvFcZS+qXsABEIOOEfWd4ehiuLUIkJVl2NwWafs6lDoAbGHgi56hXcYKBJlGMxAhLW5EDlpFF+sY
181gOgopgApPUuIisK4EPBH5bUCB3VdWe4O95Yum6A9kKM4isHxEXfpR0SKBWLHfgCUoYeSEmHJM
/nzBdaB9DbXQJYiCiJX8ATyOjTKnthjjCZDAFlhf/MF6DMdHpSl/eFeGiN+gCBsKpwwrvQD3yPjT
pfW+EQ3Z1FXEvdGYgPyG32MsgSBGrs5112iWHw2I6Wv0a4SWHUFFP/ZJ/FSW7Lo3h11nUlcXmV+k
1RbIxmPS2K/U7F5JEzyrY/tedwSZrTGMZYmArHriynVtd7dZPb1Vgp15WO70qjvScjjVU/oYIB+k
wXbAYVYt/MrqO6dN8xcK13hrIGmMBTaCmLKbXgvAmRcwTZaf3QSU7nwfZiQHENPfhDknLtPgT1gh
ZatRKwehS3OMaQhQXRS+iDgWiIUBRS6HU8abhtavpx6TYtO+YujFXpQrGyOdHu2E/43pDBsFgYfH
twmC9HqS3qWl9diTcg8WTuDoQYM4orJ0e4WBPDS1lgNsKiJQOAFSBbRnN7bH9EQicp0SYF163TAP
WVG+xJZ1zuAii0HCnRByAGzARqPpnaqGL7E+iGNH8U8HAvhkg1gZ7kNoMOeY5a952eyiKD+wBJck
oNS2+FmdvdNEvoZjWNhcyELbsMU3qilslzNDT0/A2eq2VhR5l+eepWpE1tQK027EVPBwB8f+nfJk
+MOOuyC+3eh+4q/fBC9o3y1ZVhsiWxLZFfgZSHNClBIIMA+a325D3/brTfh3+sSwrFZX8a/D3R+q
cCbtLTIjMMwoBsN+UJ36qQP4odyC0n/XHSYXg/RA3sg2hUBZX9vFLk3h0o5DbRXIrTnaUes0t+xO
wO6uLHZLT5aWb1JxYHGQ57gzB+GPYOfk7N/lj7/0ZGnVTgbsOPrZ0auoGKXaZyNWZDJfN9A/Nb+0
QCeWMSbMxkZST+MrIeztZE0PpjXM2yAvHUfAb8fnqQHOaTBshMZxDXwm5C6bZXJrDco1tcL3KS1e
4yQ594Ids6HaKhrf4CQNUfTJCZLUnUEDxMciPQaUZUwZSFI+ZqqFqQhMOUCRG1cxVZAJEMutI89Q
05RtOCIt6XLTLfVnWd2rF3lXUq1BNddmHaYwJBhmxsE0gUHi/KaBT71IdJyjsxIiTSCiejN9YqQT
SP0F+TUE5l+ld7/8W6TDDRY2BcT+kDhGOa6BkdV+UxpAJQrzJkCgYRhbt4wiySvvQev6F9HOt4dw
O062x7Xkr61FK1994VzUkrXCCZvgos8hcuw2HRzgr/oRYXIhsDH0gFjgnXYkN2uyzoVZ0ZQ2HUD7
ATCNFWRnT8dEV6AY/hhw43a5QRfGhTm/9FvBrGRDpE0KlI+xQl/VKj2Z6dpsvlAoyxph1muAz9UY
zFFj7aMacoAaXoApPyBuxbO14p9p9/eXf8VC2S+LhHmJCq2j2JpbCO62kfSSC0czdgHC9S6/YGmS
lQXCiU4M1BQYAx0h4DSm2n5M1SM3rNc2I6nLi8oE659tEsN8mdpK9Xs4t3Fnhv8XUb+eUSJAsUBO
XdDfNLW6ckm6ICMB3u2/Xy8TmUqyqMbRlR/e8Xf1ZZaWNh/IzNvwm+7Qejis2Cegk6wxYpZmO1li
zKY+QZkLcSkBrNVLOutB1PQQqEN1i9Ri1Ni0sG4DhrSKqdc3gBdD2Tdnr2s2PzGwHsO+340BEwjM
Ra2YoBSrILQ2hgKxkjrIaAQ+RZUBv9Mrw6EyMaVFggJEDFiapYtDT9ob3tMP3axSmL3rF7XJz+bA
r82c7EHecy9/7oVNl3zLrda2yAwOs8HsKFJ35n4E4wX82LXt/cKQlmFQGQgsvG67WagxYKeVeA1U
PwBp30GpC52DPwt/yE3crFwLL9zdWvIlN+vtJAx6vG8+HQG6dov8webQ+eZm3BmhI54vN9vSSiHf
cydN0YAwMRHIp9jLdNpg6+LZLjurbn1CQQtfwNqkuPiTpAOfslYMNsV4VfdiHob9tNPvyHnW0+Aa
97h2b78wr3wdHn+bHSeVDRrPMTsmgNwH1MKlCWKJW+vUFY+Xm2zhDbJYPm9JgG0k3mAXCFJ8FmDl
Rhoqa/vp8vOXil4qLZi0zQc9ml+QnNTN5FXX0SZ1/7Re+NrM2rL95dd8+Yl/qIJknzEt47TPFFiZ
VJq81rl4zQeUBXWB7NvmBZEX93que6DC7Fuu31fc9hGcvAG/9VHowLbmsfIS0uxhAKsYcVDq7WgU
2L8J8A86y9pQRCIj/wkh0Erd/5sqewtBp+IFOo+dusbdnCAg9aaZCaN184e2ykMbJQ+kp/9SHmGH
ZQEjptbI1UMaC254Jtx+DX2qvOkaOAs27DfIbzGQHGS8F2TY2ZyfIiP9GAB1bAPj2KjRiaTBY6+A
flnUr7qhMMSikpNqdWeEh6xNCgtLseyeTu0RFxLIO4RJIDsp7nRSndzlW/I2uTpkVes+kaUXSWt+
kAFTr1PU72ndX5U1f2a1vbJOLkxsspEiTgDiTEys+dAubxUYP0jNd41lrFQrS4+Xdh40rpKIR6i1
mRb5QdfBxw+sNbHW1tO5Zv+pF2v/XU/NtNLDoZg/QUFPmTIdS1BqFHu6MSPLzfTigbPyNEBgi5S4
lbPSpQlAWsJxuAEqsoFX5hbiKsAApx2CjtPXsl6ZlJe+trQ/QYiroaVDHO74pJ9APb9rEc5wedQv
PFr2ULSRUiAHDh2Jqw8IAR4T5Xff2ZAmrTJgJvjPqK716KgQvuVIuhoJWfnMC71Itk/UijoUbBpD
oFdDd6jB+I4eE/FxuU2WHj5/529LRtkh0E9pOwCuw/Gl47Gn8+gGBJLt5ccvNfn82m+Pz8g0qkaG
/Y+Kv93sFT+sfycosmSnhKUobSNIixvRkm+HOjtEU7P53V8tjdu6MFJ70mEVwg7sHbFPNykdVrrK
V032w5iVbRKKhVuFAKdXO1BPUfqW0RzHgnyxMcnPgCj7dR14woj3OPlB2TNFTl0od0VdNxht0d++
qo42K+ZQ+VH4vW6Rg0kh/kgwSJCMdzMM2orScKljSANdT0mYswrX8oAG4fZwL9SnbkpXWmGpW0iD
nPVtbNd2D0mJbZVOauLcDOjnlWpY/VL6/9DGsocCuVqIFeegOUxmcB803RUZdfugxjlATlQ7Zojr
cBrTUpDbURlObqsvSB4cQXuoiitKiy2CFG4agpTyGJYx8MrHO91mjpYCBK6UMLkzMwV2f6QxIqWG
rUh6a6fzKd+WvAd7Ou9uBwBGmy7KXAQcu/WEhE/Ou2NiF74AqQdm5/uI2S6o7ri4N3JAdq6Q6Ick
HH5krHzIzQnhNEl4QthJRe+sAYfSsVkhwE2UhdtY+k2L5Lo0hdHJjJFMgpyJINJesoLOvNCPkaWH
NIJHe1IbJ8gp9HYm9yif/CGMNjSkB9C+dwGB8glxysiPjamnm82dFulbcwz/dkbxUU+RX9tJ7VQC
7dV2HWLui8DBqfgJrLddC6mr05fIAKwK86wG4W2UtFd2z54RY/dQBvSgheNeqYnlNmXjJ215DEt7
O4DLjnTxzxYgYUqU65K3z7GKNkMl7ggknfS4eqsKa58q7SP8dJsyTP6BY7QFsv9AtRfkP25S5PRB
nL4fMhz15wyUKxvHR1p5Yh0EmHYGt/J8KN7iakBH5ivSpvNE3yFXbDPVf0xI6Lpmq8PUU2gleOJD
gcAUw0fo3INhq5vcjq+0XHmMhX5/eSpZGEZfW49vE+AY9yRHYiYmb+1TiwUkosTT8milq88LzA8d
XZaIdkqDRAUUASj4jS0Kjdqx0+nWMssWoHgo65rM2LVptVLyfR2F/PA62TSUIiacE2sQuxrAIx94
9QO3LKymHcLpxXVW989liADbVo9ApiVHAMv/RG1YIpGqznFATgY3CbQ7JaZvSVoeB8W4o0GtOqaZ
nU01b/yO6Fcarr02RmteVwZOC4Fv505bT484hkRS0XDLg/RvoIOBxDt0Qd2GVHKC/oZCwzWRYFPQ
LkMsBTslke7aKsZ5G+sTuFVRuAlAqUCObvRW9zVG/YgrK7u9VWokSQPcXk/0kZJqn4XWAy55TxwJ
JnkRvHZN88zopHuDUT/nCTmrOmzCQzlHEWIK5gr/M/T23eXeMu8Gf2jgr13Rt96CjLm+UjnWNPj6
wb+PkG/dIBFgDlC7J8BLX37L0unQ1yb122sEEllA/i1QCBXpi1UAHo9k6j2t4r2F+HoEQbm0VLZU
fbe6aNPZtt/1jwRXjaQrt8hx9SoTojyFr5A4FxYD2RnGZjQmzFJiV9m601qwhXa/VKR8LRDffmjC
ama2cSZ2HJthC0kU9rBS2CxoXK2vE6dvj854YbBKxxrTBJ0/lJB3agXyptjgjAZDUAECz+ppGysI
wEQxfvnDLZzzfJHsvr0zDSIa2oaF74bYmH5D+WNJPgPrbIlTVNyLdk1XujBpfQmovr1HQ05sBQEy
zumKP0qPkMDnfs0mvXQSrWv/rQiRQgU1lQ3qnrGtYKHNHb6bdgi1O7Pb6bPed9vicU3FtnTeqEs1
TFAMbTbiwgLvGv0ZgSy2OLHqe+RSu2XowTE1uIOfb7Kz0SJE6JCseVSXurRU39gWMdO6GQF8Fc1r
wlSfpNXL5T6w8G1k75fdq5jnGPh2iFhygha+Qq45JP+8/PSlbi17v2wCxVoLATouCpDSsk239abc
mzvyK6AvBWN0nvq+9S0KYvcIkR82kF2wITX5q9nKSsm6dHgkByEYtcnarsAfP2y6k2k6zX3od46+
pYfQHWeA5xrdZeH7fhEtvv0IZKd0mRXmMJaAjjiZr5yuLLFfzfDDCvClQ/n2ZGrkoVEUYGnXY3qI
6+pvq9uaUxYt/tHFp0bRJiRwC5AhE5q7pLNekozn22EaTXBg8n1W6KdRa/adPd3mirq3U4jwymRO
R0O8UNizfV5XfxTaPSO1EqHnAxjB3bhpYsO73IOWmkb/7/e14KdEcYC1pbct6AvuuvTp8oOXZg5N
mjmGoQlgwofBvNto4F4AcLzRr6qduo1wf8VeY3eNfrO0CkvTRtUjjFgv65n99VbhQC5A8G/SQwAd
W9smm1ZW4S98wA+f+msIfvvUppoVPZtAjBhSuh0t9hgg5waJoNbGyuJoDzGOz1IEeCGePNVi+OnN
1qtBwcMaCQ461Z9IDQYoLID3E0NInEEfWxG/9kEKITIS5GDGf+3F6Bd5fCSIqGnhsq41aCUmYFwd
1qd+OtETrv7fqyo6lyMixpE5SWwDiVQB0qdHY3QqxARtJsTLxRSVeW6niAnl110l7rTCeFTGeqVK
nk8bfmgK2QQzmKNhItUVC1s1PNLw1BsnDmixhnDB33Ue2esydJmYxhmQhTTEQ3icPaAQuzj2rQWk
5Jdt+Xf9X5Hmt1YoQUYNAJ0zBJA12ZO2xihcGFiytaVvjJirIQt3YfZZDXeGuVLJLD13Xmi+dUNB
RW+odSx2VnAF7bDbKWsei4WlSraniKEt2knFk0MIvhCKZ1Gwe9jKqdjSjYpsS+FphGMxaCR25tsA
p63qhD4C0voNgtuv183DS79BmnSo0rS81nFRgO08qsfipCOhSuvXbrqWHi9NNawJaF7lOaaaCqYX
2PzACvDZXaO6tovtee5AJRcfgru1G6Kljy0VJgNvWTqZmNqU+G9kHX9pd2eyUySDc8cWYJXsoCjf
BkkJb0y38qF/nhuY7A+xCQ0VM5oLRsh3Gigprfy6AGgeUWSX54alF0gjVid9NjEKhSzibAHfOA5I
ZwkRjR7qKyPs54+Mc4v/jrC+LqcYOUdYpqATazLlzAsV5zFrl/1Lj5//+7cBbJdpwhFKjmwp5UR0
yBz9fLy73DQLN6TMnvvRt2cXg2pldoFoKXiOjEMKCVob+7gBiz5NB+FGG+yRd8G/cRUGNffD/10I
mOwOmZquILRCdRtepVfFBq/bmC94zbpHfx64P71BGtBFXBtmM+e69G7vIxsbJLhhF27ZNvPB5PUu
t9vSJ5GGtabD/02tCvU/iW8jIjpYtEToxtWa8WjpBdI4hqUyRdAXXkDI5AbRv6xijp2smZp/3mcy
2W1R9zwx6xJtJNTXKjuPYeIi3A03y04NknyW+TT+e7mhFsae7LjgNrMjOKWwWo73RvhvQtDfxG6A
6lrZMf883zEZjmyrZs+7HqC8WjxPSGy02Fr5trD+MJmKTHWTxdn86OkaTPEd3CJIDXG0e9C/NjiQ
rVdmp4Wyl8kgZKPv+FROeE/vKq7m1u60Kz6gvzbu6aHZ2nuee93vwCLA0/13uA9d21t9KtBchXjC
bdApy6JDU1crVdhXs/8w+P7HaIE8HBEQA8h9W7234qTakqq/LkyA/UhcbosIEcRQd+GENP6oywEy
VGi3h6B51sIccZsW25Ra9EebKo8miC5WFCzGEOR4hpW1btdEx97EgXsQizvWZiddV/8EbXKtK6Xm
BME4uREuwxGCi3Omxup6b4x06Bds1cvz6CQUhtNqc7wbWrY1LeH28XDUmpji7F18mkFKISVWBHyh
vR92VgbvcOmNjDyxYERUss1v5jN6MBKSBAfdQe/Fk74b8+FoVPwWJoK7sQ7/kia5qWLm5u07SKq7
ehheqDYhlDkOz7WWXHed6o2hDsEQQ/R7P21MIo4TPIx7EJw/KOV/MxF0Llerj2jWPceCIgccD7SS
8BykBm7CEnqd2fafkFf/4kqB1nKELCFtyZ1Vr9Fml+YHaQ6N0iqxc6z5u6TOjhPSpgmFZEE3kXNN
WrIfEtJ7OHbZhq1d+5cnioUzSyb7WAY7UFobKYS73jJPYlA2NAdjJcg1xKYP5bU+lsiUoo2bJM15
sEDLwtdoXCtUHvRI25CR+xpcFq3RnvROfVz5oxYWE0uahvPJzmLK6ayBAEHIizbBw7StfNXVgV8y
16aAhcleNrpEc0biqGOyr0HiTya210lxwMXZymK1NJPJHpdIRCpkUPgVBUwEqdnDvJHZTiaSQ8bJ
KS0Ct2HtXhu1Kwurp2shB7AJzZUTj4W+JIvo9biIBsgTcB5kjEdTVTclTJf9iDjgMd+kau4h0O6o
j6uJWQsrjqyqH2Nb1xWK2/TGGzwEYCNO/hAgKYmf+o3qUjfxk1tYl9ZOipa+3fzfvxVQHGcxZasx
xDlo0XloVG/qgjuW1ivF8cL6JovpDaVpiKZhVOiVtmVxoDkTYR+Xe/fSny6d5NScI9GnxNoMUL2h
QTLRlE7Wm6+Xn770HaQ5BKHNA4WaN9qFquYynrnVxJCl8TiWz5dfMJfvP6w1Mq260exAi20hdkPZ
X5tjtouNwLciZWew8kZn6tPl1yy1kjQF2GZJCS+wPHfRsKNB4rQGpFZrKYoL31fWsvOohzdp3kIr
WXOyy84jiPK+/Icv1fYyolrBBEk4wVGj9YYbi+hhri1iL/BU00PiEdLWZqaQl6y9bumnSNssc+jz
ok+Q4NQjHntb7bkDrhiAX2noT4f4aQbYdmv0ny8Y5A8fXxah58RSYKwjmJh7XNDX4zmoaljv1Nyp
Y9PrC2uTp8pH2ImH3so/BbWGTa1Ox0ynN6NqvTGcpoZWdKRB+Gpn5TXsY1hhe1iB0/CgqfDk6Wir
hoxOW+lXxOAveVMiBQ2JnUU5bAa1drLB2kYtPN/hgGif8bYAcHPk9WdbDDsrKXe5zT3E/myLUqzc
oy30RFkbD3M3tjYRqgoxaNjBHlrrn5a+Xe4sS8+eP+q3aayJUHWYDL08qGBzmYgNRmyp+QYu4C+/
YKl3SJNNPxSkbJscLJpIc2CkrISx0vGWnixNNCrmSGJDzAFzb4hqj+o+r5TH3/3V8j4vjodhVMEe
ilUNJsyyr4AiXRsxS3+4NLOAaaT1RYkmCdJP4EacpNtf/qu/0G0/jA5ZxZuNPBJKh/u9otRv9YGF
HqGqC4fMXWZOxIlLRAh0uGDkjX7fZABJIhJvk8bm1TDVuV+QBpYFqwt2zCg+e66clc7a9RVqd13T
Pro8eAtgdtyABbuWzbbQ/WRVMEzF8B8yUNVpU+7hk95q5Tlaaw7r54VC1gLruTLmuYl2pkXhDOIh
U6FoBANgCD0O6S2suJvL7b70K+al8NsgyiM7MUs+93FIjzTO3aAugIlYU5su9Bc6v/bb4+nQwcgw
F6MEEqauVrhrl5iQLv/tS400v/Tbw7sgwt6nAyuqIDM/n3fPVYlU+zE7KC2dPD3ONrzu/MsvW7i4
ZVSaDSAxSkeuo4OqWnwUFaBNVuRlef4aIGoK0fHbFHUIDyb4pab8bERB4BS09/OCVNgS1TdmrLjQ
bIDtb4dHIXDLfPkPWyhaZFZ5NcImyZB4B95+79o4Fa7TXPOQyq05qj2uEc0W7jEZlaaVimdRgvy4
ecs/O9sj4KPA5t0ZDhoCR27R7+ZcKk0wHUUBMGXgvbWWdo4jdBpcdF1uqIWuLkttCR9Hw0pwjmeK
g2HcD+N1oHz87tFzD/3WE7EdaMZSA2tCCcbnAiimJjBuqFiNTVoYRrLctiCJVUca0BxjHIweAsL2
QRpwR1h656gRge0FFmPo+OEnGtWBb0Teb0gD53ppMZB/4k+9INhsGmJwGLLwXCtXIVbLN72CnFlr
wP9cqUdmxrecNW5qTNcpfozXqxnEsVPxjzUadY0hqhwR5o9Gzx7HJDnqcY5MXT3wuwiHDUlQHDlD
zriawsSdAEsNn2ZwyrMcgr0EBc6AZMyqqN6LGJvQqbG3ARtvuww5e6qa3zW0eCZp0vg6DlCwhvd/
u8K0t40VPCRN8gZlJEw9bcL24Qj8FIYQnIJxDQqBirOKU9pBVpgWsKxd/p4LHAcmk9vVMdG0igEb
A7QRervpzg6mOV6kOa8BShZmL5ngrk5oZ/CfcVfUxNsg7M8moV6TsKNFtBneDTC9qaxRmRckvkxW
JteDEvAyBTG1za4QVdh3j3ri9hDMPc0lNvch1W22lrlTpz3+GTD82MnXnPWkrKXRJ02fIgrHrppB
jnpZerl9airuJ2tXqUsP1/47/opKids0M/C5uiNmYsFPg/67BVJGu9MO6AZCRvBAg/wmN8grqcNN
m6ork9LCjtCQ5jsahiDIWBMeX73H001BXLVN/cYOnVp/vNyZFyYPWXmca2qTdQMmJ8Asrit1fEhI
tLJhXloVZPVlMVQIFgUFZ0fvOw9nb5vIA90QrnndnTvPGsV4YY2T5XhcSSMtxPK7M+B7zbS7pE0c
pPE5jK5szBc6kCzKi/NBjIEqwGQb/ZLs7MZwNcb9332A+aXfVodqVBLEo5ZQhNrpmeTWQ5WuJsYu
HFXJ8rsYaopRC/HslhsfFWkfwJt4CFXuDUr5qjHrHNA694IS4SWBjnRS4tNCIN1VM85qSa8TSJ0d
McsCei2aKicn4ScpzJXd39J2Xhbt5TWhpVHgGjA75b65bR7mqy0QY4/xU+vp2MtXq8K6pV4uTQFp
VmtlY85sXRiLkUp7JJz+8vtJpQ8uAKFKmbG9FItQ3H4aYkUcttTrpMFvDBSwEyOC5SCOHLCawUlE
jn2WrswtC4+XZXmi7yKdN3j81L5AK7Qdo9cwWcvWXhiSsiiPFxbVUnBW4CPrz1DfwMqgO1RncBTQ
X/790umMmo5WruQpUI820lk64hQjYKWori4Py6UzZlmaZ2mxEnUqnl95sxQTi+B+ukuQKaUhG2T1
smyhY8q6PNsMB6Ma0VC5ci5wrWK0azfTS0+e//u3eUUh2gRXho6oyyz0TQ5IRBduL7fN0qOl1ZqE
gWYUapPsoP/CRhzVX7pS4C/to2TJXJAYRsKMFh39EBywF9QQvsMQ43xQIbltX8Ib1UcWJCwuGcLJ
1jQmSwvVV130ra24sFvoXXFf0W1w4Kb5/FDsOtd0BhjFCwSCrq1Ui51KGtOaMXQFzKECcnnASRJb
B12Yaz5WSq9O+j+1WR4nO/YbDRnPhfLHMrTPGJi3lYOlhaJSdqnXWhR0NphcYIuW2Gvn8V6E0Vlk
AHFm0Q3uMucyfqWPLLXp1xf+1qaT0oy9inwBhIZOUDuxZ/U4e9Xn0MImdNf1TosvkiaCTK/yCZ5V
8f8SBWqnEQjzRMW/z/xmcEJv7WZkQerKZLf6YOpjw+0EZ9tbRMDcYFI49MKBjl3f0A+6a88UkXku
UrYfjE12qHHz6toH/THdBJPH4Qa/Jw+XB+DC9Pq1on5rW0s3gqzNZ0wiavL63sQdbBU/4QRlZYez
sDZ83ex/ez62bHZldyYKt9FwI276HX0Boer+8l+/MH18fchvTzfiSuRVjWNfDSq7AYJ9+/byg5f2
MV/D7tuTRTzmSBG2011R0ZMSccMJNGoDlz0+9rG6VW3A0Kg9Uq/LvUn03NOBcfM6TiAICkHJwEVi
Z45/hTCZM4I2VGrFPWWT8OxGfUsniEwv/6FLLSDVDIiJHymue5JdOUA+AIRH1K8sW3On/+GgVJbo
YgudaWCpAI1Cg+fRFHdpUB1SEI4EuLVhOT1d/gELHUSWv0K8xfKiGMVu1AYY5phjJNdqt/IZlx4u
nZeUdVpPQwy8ywBXcshg6OmTu6awV+qqpe27LHhVdfi5mBEnO7IzEBIaXSt72P+cOWN4dUWZv+QP
30HWvtpVTKaaQIamMPtdTCGof8MffVJfUNAJt2Npd8ItX+eUCvU4MAvvgOOt7RqXBDgyyp2XbAoy
GNx24Xtbuv83ZakDIQQU4MCZSWVr69nSl5r797fxNg1qxQaKF5njuGn7xLF0YHrFGjtp6fFSncHj
RgdSkYodsr8+CuAA7U4/TYHtXe7ESyuHzHEfyqnsRErg4/J6v0MkpQ9jDxw2Jv4dVJ//D2Ld/Bf/
1B2kAd+NWhkPok12MZLntzP6E/gNy4O9EO417HTWe97C0qBIFcZYB3mhZ60A0jiDxqe/gzi0orXH
+3ZzudkWUlBNWTrLIlqlwpp3rJZ5DJUQ1BC7Y17ejp8IMHkHBm5nJA20wWr7PqrjPfQR76WKQxGm
gBdpE7gDG1Y8o8B+zImazUfjGyMEvy/ut+mUJuBhsitSVXuzbd95qa9h9X5uGlPW5apxqwc6ndO4
TbGPKd1mYXmltcZm6FZFP/OG8n8/tPk/+PY8tOpRCHzoveZGbhMhiapB9LDuF298Ne5mAa5uygLd
lI8KM9UhRgSpM3vEfdUrrgXy45yxcLIPfYtzYA8AA/q6lt28IGcyZZ57giE+DD0cYhH8rf7oD/vs
mt8GHsUJrxtfqTjSEV7/bO+Hm8v97OfRb8pKXuCtbG5rKBOSAUk48YDsvb2mm/7lp38VvT99KWly
gX2FlKSEJEy9n4U1hgtvFCgF/pdPB+WjWe5qL7uaznxjhk77q5XflInuwPtDGM4UvNV+jAHm0nEy
v/KDlrq3NMf0qdLUkwFOvTFPMEAZO+Gb1jvVrkI68UY74YIQQKLG8ALbXXnlz9OaaUuTTd1YiRpp
2CPX6BCRqx9Tl/nBrvVQmeLSZ23FXugJsrq3SijUlBPIDszGOX9zrzPFNbLd5R/xcy1myoJeJoqh
hjiS77g9naJeOyoQKF5+9MJ2z/xSlX5bHzPNgudxqkDowQID5gWortggDC5iI87261qGzM81nynr
egeWstSgA/oUXLVWClC2dUogUM2SGrmVa5v+pbfMH+fbb4FjKwY4LhK4rIUYNSjh6tkkeu2ZCfir
wdqpxddG/4dhKQt6WzvridZjWBLAVie3BY95g9tTJIqSwWl8HOJvm3P3pEZu4LQPIW57nNgPvbXx
uVATmLLgl0zlaGmCojuoW2ur+T3kvB/MZbdp6k7vwVFsVs2+C2uFzFJXIeaxgvlV5hs2KdUew2c7
bZEiQQ9gua3ya5c6uDQvBLSqjLBG7VGZ/yL9dep/OXCkwR+3BTCpBAtCNglXLypXXbtNXxjvsnx0
zA29qMHN2rH0beoDRzFOFXIgLg/KpYdLuwujs3kB/DVER6R2m/6pDN5ruhqBNj/lh+4ri0Mzq6Jt
q+igE22yPfXKY++GMJ6g4IPaN9poe+OeoCx415zIXzsNWPpF84LwbWTSRBhVXmK/pBVPDFZT+7rs
V2q9hTN6U0Ytj6XZF1Gt49m308auvHlIAKnga6GPsYfsbeQ/BG74cfnbLI0+WR1KLeCCQsvG0cBt
eBfuyu18Y0TO6X6uZ9b3LQtLJZvXs28tlkJ+Uf8fzr5kOVKei/KJiAAhBGwZc3R6dtkbRdmuYhCD
GAU8fZ90b+qnnc6Ob+uoggSkqzucwWXYEh3rdgqs/qbvwtTNPuvE/Pvzo3w/emH2edP/c4sKMnxu
1qDTl9RwUq0T631xdciD5M6NazmGX/QZ96aKGN7ZePVKDnChQ8XWEFLRwRUMZHixgQ1t0BhpXAxd
POKUjoxWvKoWBFlb3vDFNfxFn96ku7yIkUPkz0p/Z4bsPMdYbikFYzdnG6B/9sKFPls1Pla2DkJk
DjUaq50CAiVRBrs/EGxh2VsC6B7+/NYufZhVTFEjdwVE11H6VzC33RodYInGqVMfP1/+0oG8RqeO
TT9lDndRoByHEGCYuN8bN+XBCMEICOpr2sXnZfRNEFjjVGdbUoIWz1kSUm7bT/C+A+FDDYl5sH6I
3dwzr6TIF8QPGFv1PuesEhKiLgJqTg71spz9yUgK5aN0K5QAxEcUs6fg2qMGvh+vzhUvrO01VnUY
psV0CHDWGvaLN5V2xLvysKTWPm1sELPhl2c3MH0k8kpX60u39bs3eg59/+wmiDaWppXr+VciZQRF
RP6eY2odk6ckPFvjDgf+q3xt76SvbbX/1ihia4Hl1AQduBoAIZus8o+Vkd/GVOIFQ9CMitxzWHk3
DLBfyeznQYNXrlrca3S8C8nWWm85h9RX4mqYnEt6X06tD6yTN2tFxJYDtV9/3gwX8oK14jKcMBKI
gUFecwIMyMCV0764whImX7i37z7YKumQpd30mUGRk/YKyvguvxUQOyqkDksI+8HVU90bG5BLZVK/
VIxGDmWbZV5gitF3EYUElZfY9W2eWtKHdhZwQ7zeYR7nZVX/izKodHWV7x7d3AyYSm96qseamUXE
GJ/1ETutglejB5qeeUg6t4s1Flr81YBRiGmAgZiFTYqaaBk7D2bOvpbQx7wrJ0/TcVW6SNBJTGkH
y1DKgPH5Fd1wqFDbb1XZ+QZQRc3MgoWNmUf7rICdtQWwiq6/zg0Uh0pp6OCMD59UmR40gbcaZPGW
Wfm2LDvPyuydW9anTMHRreXLbtLZfhHtqyhk6lUE+lQDKk6mvynGDtZC7vRELjupo5kD12/ldS6U
Mpp647Q9rOBTr62ZL0uMVGY39SCfcaqMYlcuxRMaLy+WNZphqebHzKlD7qC8ZaMkW0v2UM1ORgZ2
WQ+YWPbbdZs3WWTJ1jZ2SamNhzYDMcMx+eDXM32C4cZ4M+YW+YRVpQyBdzEPyi5KACjpHs3lPKqY
fJ1mYGq7MjLHctNyR4XOIE9D7oSVJp8rozwlutXAWAQSclKCopMMmuc49GCUNvpgooQcmLsdZn3H
6Pg+jSUPYF5ylpiw/ppVOX6Y3AA0wVLIqZISIx52lqzrqjGEuQqGdnPCAwgOtr7dJQGb4ZVNgDBj
KZ7V7uVD7TRbl2CU2I3DS9P2T5Zh2yGAkJvUybqALxCvW5CaMWk/Nkqim2mdTA144MZ2HwwHim3w
DECTsEh8PoG8jykGOi/NPl/E31RyMPImLSjOQN+Z7imADUATWyKsbb6p0/Yp5Z3j0RmmvnX3nrVd
nBXOXQZyXjsWW+W2k8ezCia59L1AXDXrIkimEWJ4Iq09qBCcoIXxRKrEBPGvfHSkyqAIlEIjRjiB
OZg76i5v2tDckW7Y57Q5uA4/nafKONLfLMZDIIQPsidPZtk+S7qEVFugjAFF8B1p3V/DSG6aRI+4
yrYYeUfpUIfpCNQB9JmBD8/KkDoY1VjCUjDtNLZEh/SZLYYBhZ+IBr1RnlySna7ltz0npSc1cAHb
Bh8anMe7LMug5QGV4paru2mki+eUAj2KhjZeNhsHSfhH34zqplfVtrHlZzthoMBc7b6D8ZvZsEfL
5QDWDmK4dkBfyJjXiCFzzMqO9kuB44THxPW7GEMGCIMbO+7Vgf2ngnPatVB+6V7nVOefo2sCMLNo
YLkIug310pFhlwLUn/35OYhfSJjWol5zDmUiDf5bm6zcy70sdsZ4/Pz50peSpTV6SBN2JSeoRsO+
jD/kybDpy/6m7rvDiHYDloXx0Cx2bDB201kJBF5c7VZUyHGv3P7788laJ+liJFW1VBQf6dfsq+fU
bzDWlWHxrEfnagDa2sHPd7p0o1WqPjYOAE81WubFUN4kaoYaTXYFz3ChHFyr+WtA19qAcuIcT/SQ
NdivmldgbbVOwDS/zd9/foILEx+25ke0qh1wbOE+ZxFyKHLschnai4cdOgFsVwdJVMpwqqKfb/f9
C2NrcsOsE0u1ChRBjLhOckhvKne+Up1fuvQ6oYXvjcilg45Z8zi796W4kpFc2Cdr7W/ghDpnmbnY
qOmNkiPwHp45wr3p+ec3cmGTr5kMs9tYA+8hFqroDpxXKHruaX6N436pCF+LfrvTOCFpQLmqw//S
L16N6P8y39pNejNqXwOk/4/ZwnnZf5O6rakMOdzIoZsJBh9701O/hQUj3+YvtvTF45kkbFypXS59
6dWu4zNU41vrTBRcTiAmeGX++PO3uPSpV6mnJduJ9LKsNk7+AnegLHkoegCroBv7366/qlEx3LFH
Xc+rDVg4x8rhm4nXsVFZe6Wy//Zu1mSEcabUgGUaJtS12Oc6WKBze4V/e2GlrpW/rQx6/uZUVBuQ
TMLa0bZQXPVFeRXAdaFyWZMRMvTr+qT44mgKuCltXY/61QPfcoivP5aHepu8Opt0Z2+XK+/q0jG1
RuODrsyBfCEVuCe25/ydn1KASMV2eubvydWB/qXXdv77P6d4NnS9miec4o21b53dKJ8nciWaXgre
a/Q9OMV1t0gDc8loDs+GpwhO6UsXuXHip567JSAzXJMOutRho6vW12zn1B0F3pbzpkKxqY/yhQbJ
CGBA68977l8T4rmwvdeq4UrvST5TlAJ68VChVCLLlR7Ohe29htxDC0fXKvP8uSEjuczPRleGnbMj
8F//eX9fGq6uUfckmRpiWna1WQq/PeihirvGE0e2TZ8hpuvPh+lJnCD5cX/lfhe2zBqCT6cpMW2o
yW3qxqgjwJfeRt2I0o58Dik7QD9wSwvnHhKFvuiQhNVm1GTVXTPQEgaBdZxCZWpB+WTl15RiLiz2
NW7fMDUmcdViMxbtpyTVPq2l4dGsuZZ/X/iGa+Q3ISVChI2sVb+bd+1hCSCWHWW75Ahx0MKD+JAZ
6hsIP1673zk0f3OkmauzBocBzA16dLETw8W0au7AZxGPnZv5hhhi4RT+ksknUdV4UvfXz5/10jOu
jiEn5eU091inVVl7g/hQECNgkEurn36+/qXen7k6h7g+mfVCgMI9uy3SMNl10fgM12f/mufMl8vV
N69tDRHHSCEbyYBjaKQ2UJzM4WHJ6qcevMECdcbYZHeSzU82yuSwB88MadBpnKEpBAMrqIxKJLuY
HSjg75zRl9wCy6D/bdMsrFrUfhVaBPD1DCpD/C4ba/TUYG06fYrhDQKzquGJMLYpExVyyw0letOl
C7B6Mh1gNBg77bCBt8+vBF7vyoGUtlEGzTD91vBtx1L8KVz+DK+ZwWcdWKvI6eEyGhip3nsFw36C
+a0lyrAQqvL0HI6/AmuxSqKxZltp4iCpzaNjFW/Qk7gSVS7sqTUiXqsgiUNmFFO2cUv0fcnuqXy5
shIu9Ju/pgH/HE5tojtCJ6rYOBK2X17ngfv8NOk+g2myl/jFXfVkXuOKXQhWa1j8ZMMmeehYBS4Y
MJTT54JWXUnvHfkKOFvwHx9oddpCMxKCngTxQd2dK/QqSiO5n2/Pg/My0oJruIJLJ+9au7ZPqJNR
iYeBeOngn527DGSNsED2k0cDnqWN8N3tNUzghYDwxW3/5yt1QoALPqLMXGzh1c0QGt2t0dS+s7jx
z+/tq5r5bsOu4hxZJPg804gNe+4woXuZGAwtSyqfi37ZVMBXVRYaOrkIHC194N0cUlvE9qIFckKH
cTRoCAhtWFemZ9Kp8qWQoWl10CTu9BeDwPegI+N9ATnJoHShSZVDadVTaQYVy9ry+pHEDsH2hyGC
rzko2cG29mDNHBT5cFN2WWiNIO1nJM6JtR2oEYAQLX05FwHowzvd6f1pbvZNVQdop7/YENByBd1L
U48xwYpHC+nQpO80jce10P6QGq2kn1/c9wMNaz0200aNYWaC8s3S1VaHEkUqnbArqp01f+hTD1Nn
kBGW7pqZyKWC7gu//M9SKIxaEk0nQOnaOgiwtXXQ6BJPNGOes7B9OudbmbI7e1yOTKdPnW1BRK0Y
qVcx7qcCPU663P386BfQsOxr5PLPb9ES3AFSP/XGUhEhhfJm2wRKtHRgrWH5MwUiimWQpHFhzjAO
D7rLruzyC/thzUYYXdkUbg8V/QT0Un30XfgR95YF33HzP95hNepXXCLkCrg/jJ3xAp+F3htGvp8r
M5pmdeUeF+L6F1zun9fX6E5mGhYD0HeBV7Nh6HDMMLAH3Gr6b9KJbE076MEAaRQQ/5vG0ANz+Zg4
gH3Z3yvf/0KLas0lAIjQ6Wsh6s1zepCZh+PyDFY6E54orGHgD+f3IQ5fjAN0D+IwV3Yc/T4j+4rI
/7y2ZXZcy2Yw4VaLHueQIOtU+PMDXVpWqwKnqIe8nAGtgZz3iH7bdpj0zZx0/lS1V6aRlyrOr7//
8+OrWix927b1xlWs9TQzaT2lJywYRyQ7FDQ0Vipwac4W8ZNyD+h0b7je38Ei/BqB4NLJ9bWb//kJ
pmviV1go488fq4HppHVIdsInJxtF4wTM4n+DeLM1oQDBMOFMAtKrJfc17H3lMMdL4lwp5r6izDcn
1ppIwKszeg3JOHQHF38csf37tnoxCrAxirF9ajB4cRo76MzhV5UZhW9DxQfG97af28a+FZh3Oe2d
SPRY0OEktDKg6QA0UtNcWU2XYK9rGe5ZsLobZgNZ9odo/G43+91v9OCCsxDUcifSMP09hWel/mvd
6AsBZc1OSIoGIE4B9eCksg+V6T4sVO76rL0mlXrxic4b55+lo4juconB9oY9qd0Y5OAxVafp5YyE
qP6mN/C4DiqMo/xrON6LNzw/6T83FIOR02Loy40D0AUJz2IJ4EPE48ap0J52UOylu6z38qN+hVl8
IbisZbwXgXnzkGLNzlQPDGn+pQ4i8s/h5dK1V+FlWSS4rRxIBHMGzdyY9VvS6FcW2/dpCFvzEfTG
7CYuUKamRYvY27JjXaSNZxVNIMwubh0r0rsWzr+ibP3/9jirKtVoDcLzCvuvJLss/dSsKzXJV6vy
u429qk5zUvEpZfgGppCbuZhfoLD0bIt28Jp6eOZO3e10ghkvhDmnkz5B0pSQrIRvhOmbUBrz7Wno
IgQcKDi3GLV2ZjkFJuZMMPGaco+Z7q1Z0WAS6DQOxPhTgCs61WNYTObnyDvoAAOlvqT7ijYklqNg
GFqSI1f00YWnn9a6pT9CkNIX7XIcVXksGgsG8RB0nJoZfsFOfUz7RnpAanm5U2Ok2Y47NYl3fSCR
ya6qqZ9f8//7lqw1laKAukpXFVAhJ/WYxmi7Ryl0TeqpjhNU1x4ABb8sy4VfU3EHQalXoMeurePv
wwx8Tf53U2YwsleuCQaBbu3l/AmLck/WyZWk6PtNYq1ZEDorTc3N8ViDvG31V9pf2dgXTl5rzXtA
C5blhDaQ/n+CG892iLVQ5n62JdFXXfj586a49G5WAcuxa9pWFpq95hhrru0Tfjc31/wUL3RgrTWv
wWLguVSqzzeZHhewv852MIsW8M5tPRIlMKKFfNm1SuPSh1hFKz7adTKfR5sDQAzZSSuvTBG+7wJY
axoDT5WbqAXXne29kLvGeZHiccmPjXGtB/B9LLTcVWBKrA7kMorAVOSHMn00tMdFHerlb6UdOjvW
yJU4delBVmHKzTqjNJUDxmg3HSFLGqMrlaN/tWxZPRxhHXtNgfirafbNVl+TGKq07YHAwQNNUX4L
3bqtHYEdJAk0L9IT2dr3mV9uYWUSunERzpt8X0YyNl6dd2iCxc07RJ3+U8i31oQHo4DOGOP4ISIX
PixI0ZWU8c8b59L+XBMeJCO0dXpcm8Zm1PnqC52XHZqts9cCI/9PZzBYZv8bu2rVcV6dD63Rbn1L
37ijc+XKF/Jqa61dLukkHbvApS1vDObncxk0boq9c+JeDsh28edamndhZ655DvlSsUY2iGRJ8re0
NjrZ/PwJvnra362z1ZYHmHjk2Rnb0vXypanlXW/NpV+M8AVNOHW8RA5Ro9U3QCveT0KPZatVXpaq
3WyLKtA5f+6nOg8tV94sGdn1qoyTLscJiL94HMcl66ALDCvRXVlYR3t0Pknd3Gmuc3QN/uRoIGrx
qnzPhvQJ2dGVzOjS2yL/+8U5o4UFsB84DKK77zRk3cu19PTSpVeBxtWFdByzQs8svdfTXUVff/4Q
F5fSKrSYGlxFgOgT6Ph6aJ5kv3ksI77VP+lZYQexvgDm+OpI5fwmvvnsa84EtzmX+fluYwRp/yB/
sMAs3/ahgeiR/7GucSgv7fC19DZk2WkhgOYD5QuN2aCJWR6eObPpRkTAkQL9deX1XTiE10wKa3KA
4VtQ4U6NfBjQwuyN4sPRur0pDQ5Bovpoc/vT7tShMcdXt6SPxDXdoKsXr2jgX6uV8vnnn3JhhawF
uPWlax33XKMWSzRXT8k1faxL112lGZQ7rLdcPOFC/0jrl3FNA+D7Dgio7P+7WRypm72eWAU8Rp0t
04dHfXH8xkWG5zjyWiZ2IXO1V6ubQaPerocEYxMItRRBHWexFUMS2Ut313ht9P+yJb5Z1Wu8fpEC
VWlZ4PoBpHVg4CPotTHtgaC70evpYMwwqTeXO1aYW3ep0Bygu4wXAYU9WMHFL26XM2CzLRTlELvM
TkKCn28b6sbGiPZ+0t0SBfoqo6d0gWmBNaHpMLe3DAWkl4Bynkp5Wmp4ZOoOOMt1r0UALiaenYFI
3+qAcaX1Dc2t/ZQ6cWfOMOuESBvsimOma2esr/U4m+aNIYeHOXXR6O7nhwmCSMD5jlGn0mPfjqeE
yFtFqhvC5OxpgMF6LYNsiEsSlDvdzTANOzdvNyXP972wP6wJynwmSe6yZTo1Cb81hIHYzIfIhf2r
YTa6J9Iq89AsOVLHurUkCMH5NGu+KuaNUaNVPyf9vQ5biX2LnrM7LJEokpcsqTfElW/dyI4MhVWC
tkfQTADNSNIGWgHgLKH5S2GnRtAIIryRsC3UqQJhN1Gp+tKzteKzTDMLqaxjw3/bAqe27/+UnfPW
atarmrUmUE1zzMb0re6ah144IKXkO03JAXq9ymt6GGpb0CHLEzPsMgBLM4ZSbMI0MDG6ezdjO+FU
iac5KYFHxPJL52KOXJ4fBVfuGajchqOENp6VaEHHW4jAmXSnCCN+NvfvJR7Ld3AY4i13v+te/ZK1
vp8c55SVaK+TGr69UqEunHMKCCBP4SmLCaQ/u1rUF/qbBda4r8GZGRDoKKVG65m9kQeUTHedJT7H
hp7g6b7v6/I1KYkMbKpmb8pYEqRFup9g7QDVyEg2bhnI3K4AMc8elEhTj0zNbZ92TyYrF6+m1m0r
87eCodWWspeJLbrfNf3teM5LFZ2A6CvLR5o4+LdMPGZQzD2a1Tw+paT4aGfxi4zQnKkxK8jNpg6t
enmcCsCJNSiuhAbp7luHTJ60pwcCAGfWnmXDyd+mtx+H2t1nif00tIAq8xYFNVfDG+pSOJ66XeuN
qb2fshySXtZGYAU6lnGsSRHLGiKeeUNAw6B9LKbqieZC95eqeM5SmHiM+uJh4v9baNpfzFleU5e/
1+1iQUedbpllmU/wI7lpyzZmY/nUgevhlXb6zpRAY4oP9xpI0z7YpzvIFN4sfQ+gLm+yoE6Zv5iV
FmCAl/mpQ6FM3LbvAis5Ah7xgOpfhKAN+72RhLzQoq7qXxctQVHf8VfZwBMIHHr0UqxIaq7yikq/
afol8cdWYv6j8Exc+5uDcG5SsoWrGgMpCgyXFG4vWsH3pZLAZmS3nJmtr5gFKdVOPCQu1wIh+LZg
A/VV1tX+IAvps6lSx8TgYWZYGibZzWMvk8jo9dg8u7vq2Y5zU/ch0P6IzXHESD3OtQnCj41pA6SQ
3nau81mN5s3sTBuzSn4bgjMwspKjKuVT45L93Ja5Jzv7DcZgcZtAJ86wnFuZIPWAEWXq9Ul6orJ8
gbk7JupLmDbkXnD7Ps/JCSZrmCkVgNc2DKI3eeXZ4/xWTUmsJH+UQ/MghXBjitaNr4sZA+YEZNW0
Fx54n6Dgmvx1aq0A1N3twLIQA3koASsVnkVutcE55tkkAkEr5UNn1He76aVYYLLunv1QkuElLYy9
VlSQD0CbJSAqtT4mK9Mjkpcn12bvs8qsYOnVfijGm2y0XrWihd4AzBYBjKJd4pu28Tez1XZAe9jT
UkgaQlsLUrWW8mxO/06LPI19Exj9QD0GTgZv1Q3rq/JQ5DaHtoAeKFfcsARaXzNGHrCU9ZYWPxmU
G0SRgm3oPEJrST2C0B/CFecNvvbvNQE7mJGbuVgeW+L4i+R7e6g9O0kfpFv7SUo2syEQBPLxvc6w
ex3L77H1fczqA73B+Fwzub/kCOhg0BIM1lI3fUaUD7Mi/xwaK2ywTkDo06MWe3bI5hhkvcCAEXBn
N5vWyKNZfFYpZhs5rOjTRgVGmfsk1Q5jVd05I/2YIcrsjfqwSQoTmAr2hKO38TSAKOAtEbVO9tE0
RZj09D633Xe9eq4h8SuIdVOMg28N49aeeWSpxVdn3UStCBSCmjQ0DLALOK7otgiNZoHP6GKep74x
1q/flpZfKvrQoml/KgVEmpkdmvmfJlkaj0sl/V4sH8rSb1UOGbBKP2TTOSQVs79oAzotZVADHN11
GSKgVXuiqCJqjL5gU4aJs+7NDIzQwj6HXjuU6RAkmfRgEgu9bR7rujYEut1HVOP3jcZiVwy7Wcs+
uKkC3nPdm5ixq/kEyEh665hDPLr4yJowH9FdizpO/GJwHqjJdktzNsfQWnDA652h4UBZYAfhEVtf
wnyhLGx7mLlXKYj9vZ35ysGGxrlvdiaGMKYFVYwlKTfNgKWAEX8NP0lz0m6huh3UoCjNThG0cvpw
Gzdwsgk67jeL03l0+mNbwx3vjtBwjno0ZDuj8gCUDaiRvPW0izSm3aJVfEOJe0s09QYKzGPZJGEF
f0FLqqBzBPg4Vayl8wbZOkT+SdhqJAu6sn/S+tFfbGABkiI2K1P3Ojs9Lqx97mE/tZg5RfrQvHV5
elfMqAst2kQLLHVmm+C/y5cMQQvxvAk1c7gbOdmWlcQToV/V6+6ZCXVgZ4QVKcA3sp3b0qo+B0P8
qYfukBINpCHpZQs9OCT91abJHXen4wJ9eTy82tY0j1tIFjiSRKoePwxdO9o64CWD7R67cj71YJBB
OGmGEzaPe2ltMrPfL5X+brYp3qfJHqRp/c5GG1q2JPUFJXNgD+Uz4Rrzyrr/MNL+5BTFvQtSjhiz
zremDs6AXab8XMvDenBv9EaLmjx70ya2g3fQ37pgCkhx49VK8cGh2fWCm3uGXcRi1mGdlUDb+syY
mVooNSO5qsv5trJE5Bb0V9oaAE7Mj7kFKpjda95YaHcZGYOeZOANwcZP7zZWVVUBphWHTocFbmpY
AqNjUHG04UMT7V5PpwhtqXBewCKW47BXNOMblY7OK0hDwkLTeyk9sMgMSCWUtxpIx17lwl7ZrW4m
HIfSFg9ZPUPApFGbTpkHC3o+HmhAt3CMjDFdaMKSdBvmYjpaWSCYjaZBcFo1PIYLOIXd8mRAz95I
H+tqLEH9Ah45hYDsWLH2oCz2xnkPhh7ozclId62mSCBdHeVmPqE2qHLPTdv2pVYq7s3pL+2T93mh
VagBAgH8tKl2vaa6YCLDbZfT2AYdOm3tQzqwx7yGATYT83PPAasvIFioNB6ojI2BLMWRstp+GhdN
28+lHP7iz1BRQwQUQ5kFBDl/Y6dB06mbvFWPmqmFxTwdu5n4ou82yzJsCiEDiFgCWl2BGmsnu0oZ
acT63grhS4ie7/wwjMkb7BehqCGyF8o5SvbmHGpqlLvEGBAUpyqY3PRP15dO4HIYJGg6QFcZFWzT
F+XkY0FugIQBkwnpOBERDtxnYc412MDIZgv7gEncn2rR4ahsRBKIHc9cSDjO+c40QbyGKxrLnV1b
sq0gjoShsnlXafoNyy3quQnOONiaHZgg57fq1dZQHbmd/8oSGmBRH9Mu+WhMI3QhSt3y/liZxktf
Fsd0HqLUBqsSNLncd2j7wCYRIfRv+DhguNLbNCxosxs197fb5X1YStN471p8cpIObWhWBgzdumMy
F4/1wD9nO4UPMjLIok9CBxhWqyb3XWqFYjbjriC7qi7/cJMs+M0dSG7jEizuFOv2clP1y72Dkq3L
2FtNu5vWBfZIQifTH5PK9Kel2nNcaDBaf5qGjdHi1DGqcZPwBe6FsnhXo7uF6tgp0+ZQTSkNjHmR
Ie+aG1Emrs9IU/rdUD0SSiFTSt81ibcPmfudzqdpw3TVRGah1Pl91J5rFQfB66cxzfTQnIiMELFh
sTFUTQC1i8dZ18dIqNpfwFbQ9OwuAzDK4w4M7paiA9+mTIZItXC/neAsh+8aUj0BaGrhpyVRv9ok
O5l2MobDpB7Rm69ixA/AAyr12gt6C+/qYl9lwxykE3AFSS/PLtf1siH9gvomS6Fd7sBHzWLBXIpw
gL6ABy6OX9aoutDUNSJVGaY/LvNdT6ejsO0R2EcwOSB0VeCghAOdmJCLO8rj8A4K2w7JQZ2wxssr
2HiDXhgChxO0prpNKse5zWT7VH3Vcs5bAeelZx1dy7CxtV3XNFGiQV2m0RJE/eUTKduj6mwRtYsW
i6R8UGUWpxVYtrBj3U6T+CtEc5pHpDhCwQ7cPSYpSJtM4s3JBSJFcIkGQyOeE3EQlAd467A26rcQ
S4pBgIXponFbG2qX6JBhobwMsQEe5JzuEYnJqZ0Q/i0b5WW7XWoXb8WGcisDgDjLdylUG10NzXVD
S/zeSbUQErO1x1P+bA3Zzkwxv+gGAiWzzJ0iXqv3cclC0y18PU0+QPOE4PeCqtIZwDoHj1nK+gC8
dkS07CHVnDvAOuMSN+a1gVORHiqGk5XTTZrA6A/1ywuXw28EtWzb6al1hxI2PRKoiO4Mpdg9OquB
XqgB72nug7qE6BS1D0U5M08fBydoJ+W5YO/2LeRvJgV8Xs1PcBjGaNs9SGb9NSCLlGL/yQH+ImKK
tNz5ELNxl/XjFr5xf92WuKEiSZQV5d2i6rts0pKj6i24NdY1Wryo81TpOos/d8OJOwkkxBrhoHKl
boDP+mmokgaEzpsMhNOAFmTvFgCHDSMz4yET9maaUniXmNPDks9H4AhDsFfvtaw72xz25qbt4dHh
pNm2NPQQzpz2o3QVqlN3GkJHoWxyln7bz+w3XZbO1yhIykNehKWTnrLZ2Yt8aJFfLZ2XFVUsYLnW
8Hq7JH28LOlposUHuG/Pi1LbmWafhZq8WaDqT0x4SkjkJpLenDXO57YKk9b8NMtsC0Djng40EDNo
FXbW555Q816zpnfd1u+w0H/1NgiPwoal37n7IYw6FBDG/T8UncdypMgWhp+ICLzZAkX5krcbQurp
xpskccnTz1fLmbh3uiUg85zfWsLrdss8H3tM1BVWaWUzCCPcp36sb3mR+yZlBxVlqBncVKV5xXM8
5Eiogke/2nA9ty+NbCWZp/1XTWyyM62UFqov18tvdicPhjOTpRyIOhQ52ezo4oqG4yNwFGoMTzs3
2kihtNx+N2+ghgw7PD71RDOGhF3msfJSNNftMV+LG/fZQXOt98zKXtLVZA10/xNu5aFkHD+9kXAN
r7l6npG0toorjpvIMYiSpcxw4ioAhamfBku7NXW7xYQfHPUhT1is/yoLWRgqILy9Udpn+1RmT21g
a/Hkd9+zavDoa3vNMM6OV58LUX4Emnhds3DW9E+tSJ8dS48FkwyxYVFnFxvFXARHGsWnTm9ia46P
SpW7xQ4Ir6o81ACrsy8ztSfqdqcjEfBn9x8VT3zHnBu60K+T53/KRpRJKUG9XcnAYo8HoW1daLsD
vVkeq+AGoTfkPTte3dM2Ygis57WMauGzEUhcE6svqEq3qg/d4tdtrAOhAxPPzXCMKu6l9o1nKk7r
5lZqyrnMvjfxXfrDwXT1JibBu7qtlTadVrucQ4Bifzcv0w+drTW4h70TnRbqYz9yGLhxV5HIiOo8
qqlF2fltmYhGOw7zkDCE73szv20uO2Sf1+8aUoRzI51zMGc/8zZefaoCwrIH3RNBTZqQw+9v0Zaz
0WYXNbdhpW09kICx7vRNp7dbmF6Y176FVddGNLI5pDCDK7EiGT8W8Qr7cVCJX2T+gZyFs2HRWY0f
zBPtie0m5uI6sZe9EYjbRFNpPGdNoBjn2uOct9++rgXAGFrSVkHM7v8wrenNoHM22kbRRubsbrS8
Vp+VTzDGqGyE/dpIcLd/pe5lX0p9e7K34JFkgfboaoaH7hC7+Cys88RBdenL7d9SdQ03ISER/JrZ
0Az88PWcX0Rd/6Rd9zkuwYO3WLHnEVfDxFKp5sXNzK81L9+mgF+xvbXQAF0qdoHLs6CikzN33E81
kOiwdm882VNnt/VuarlFx84rE2vq8tirUnWEfhbENASM41VVRO48dqG+zFvU9vIp6OR1zrMTf7mP
BcHfHevNKc7TvoK6VKGfctU4xvDfSIIEiQKBlyy1cSpWea6m6ntVzSFrsljcl7WxaUN2cNYV9t/U
4JaQOhWitEaB9uxWffoz6f7V6LPjdJcS2uWF/EyC5BrUKbpaf1y6/aZRj4stPTUCrNof6fQdSmgQ
ZiQQv/5WbGDy1fBeWpx3/AXvq/QExDRcxombU1NEx2jecm1By81OAeF39W2T458ZpSkXEyeXGSQ9
LdqB/1K3wD9evu3GjBw2b77K4r+gMrB0lGfTaveF5H0IMN5NY7RNbMPd+2oEQKn6TWd0b3lDBiGi
2pqOMvg0i0dL144yJxoHe9GWkXswZMfZ+WNmHmnkyPk+6uA1t5qo0NDjT90+kEeXRpS1siJ/rS+a
qZ5XDjGijleX/zZdrKYvkxZoNmv8qHAoUgbzLcYgscBLzDZ2RJB02BFn+8cZfFDvLO4sTviyjCvH
CDPd/e2LyY0n5e1N90beHuvoTsvq64ShJKzkf3YTRKx/dThs9n95KTheaBjT7J/VA1H35j9NkEaz
8bt1bwxyP7m5xQuHkEuakdnrekyry+9skSUXrO8wEWFdP3RO8aPc9aAteagsgSyKI8JZX1ZnvdnK
PQJRf2W56gh1Mvaazd/M7OlGssywG4qwcKhXIAzoxV/9V6dQB4UVpqiIVi20g4EytWCjWSq0TPPw
2QVmBMZLWArgnLv+5CSslel3UBRHa5yuhm3+rGXwZsuL2z4v1hWgLJGr/5HrLa+qV18mfs9CdGYk
hu4Fw3ZkjuY71+Xj1JBtW+m/QjVv1gzeWTt/WwY/TqHl2yOlpOu3cM6ma6kVwC9dzG74YBbOk6vP
vHnkUMFW9KHRF3EzbnEGFFdySraNsevNz9RyQ8cYY1NCZ7t4ME3teeq02JXts+zrfbv+wPkljbT4
zR0M9TtJPl5eQw6IXYNYr2jL39kF26Q/YORSs/ksrHeDHC5qqBLuGG56QH9O6qYfGB8a+1h7JGaa
Cu0J4TVucBj5ujvpxfcWL40UylH7NHiywTJFZVmGI/SE8KZrp2lxw4JfTOJoWGo/QumAlPK8fiW1
Sq14zztrVxfNv5RySjD8CMvLwSIChrnlHLChzO5xWeaE/H9d05/HrH2yM+6JMrH5hmGsz7XeRkoF
x1bjbO+lD3SAGwsSoh9UZFnasdD9R+jncBiXUEt7PerX+j8+83OVy5Mw/uWm2E01Xtwyi6bVfO98
WOMVr0Y+rfG4ddh6Fp9Tt3gYZvfZncZv+tHWCNT3c7SNp4w8GNoTq6d+hCzzu4O7bW5sDKrdSUHK
j4+400yNpBPGz0qHebHW5Hhlz+3AwZw7e+lpV7WpIhIWMDJn+9Ec/7Tl8J/w4IrMuOgXqCpziVSR
MsS6oapBq8j6p8HUZ8zn7fHrv6W2JKB+RN3+moYb5uYD7aUEnl5U8d36f4v100t9EG1Uh/atK+1o
WvKnrnnLkBKXPEvq8cJsM0IfL6XB76iy3IPaJsrSqp0MvixahIpWXgPueVLJ+IHW09I6tzT/45mE
xXr6eULWCsxRblwjdv7QLx+Wuau29FVfEfi4e9ftOeTpZ9TtJlrkc7ZcLJW+lk39R6XZ3jd6xu/x
osnWj1pt+k31PjS51epq3LnybbP5vOw/TIeRDWrsp8OjNnn8HdFFL58+YlA5/Zq6G2WV2MlVRW7a
RXKwT3ULvDXK24LugzEVAChbQG8/p81mgrP4r5XRaJtxPZORFDyn7mNaEjVzzxMunR2qjweWCq1/
sgmRW+wqnIwtCpBa+1jpjGsrWZXydmd6Bs3w5MmM+FZP/rjSQ+3+XelhEql/Xasx3BhXpG0mXMZR
ATWaNiqqB9gGcfOKD6obDo1f70jwSXAhgHGnt9ZSJ2vOQt35cjbxUXOJez3mk3aLUuewmimr+5OV
Gec+E4cKN1/lpKGf3ZZR53P/2cpXUw3Y/KrY0HCWeNU5N7QYJWnkgDdnFc142RBx5b5wwCTCt/ep
ayYzKKvfqUuQBexZDKYjLIfIzx3xyvPohOAvR28b980ItlXy7BR7yroDGohdf7w2zafHgyCftlSE
Dk0IdnHn1o9b5jy2Jc/Qk5G7fczkpGjNvxZVr+rzaA30eK6eFpARiL5wHaa9WX+RGMLF/7zW/8zm
tBlvft4mo2FHYqJnojvilbxNtEsi12QC+0eDZugGTxlDTdsTLee8OBzY3n1d2AJe+2C/aNl5m3SG
uE97a+K6GxOxjDtH0c2+/ILs75dhvPKvd/PkRdoCHt2bV1VU4ZZZjEoK1mptd/0CKON+2mQiQWjA
SkAUbLFhZRdhMiZZ6evq+XsFHGmROe5weJtM0633oPJ3w/5X8Q+u5UNvG5+eQYrU3B5HIOYAaMed
g13VunFJjDh8Fk8CliekwHffaHI3NHMiaLzrJy8WHDL4NU1hRKJ9NzhfhTefBj+jmOu95vIPVg4F
6yD7hqZjvssKdEEEf8c1Pczm/AUkT5Csw219Lzvsz+bqf9tyebWk9pwysN7NO49wTmVYCM6PrfsO
FAtiW1BoaXH7crvlYMZ1BuWYtRxed+cg/lW5YhEvKr6gzggru79DX6cMwmKAyN789WwowhTzOXGZ
iUCywgBCyCrRlqkytiAgVj84khCZkGqlRUJvvugvJZhBpdaum8HAM/9X+Gwj2ec2dIRa5EmXTTL2
9fVQVPrbVJL/XS9x6bkHv4omB4eCpN1AeTs71x5pQv+iyjEEm02yYTvXjdybnbyZnvpoGpkMxDuJ
KQhhmnmNaphVp9xnm//jmk3sOeIuB8vDxdhic3IByIeHriUCKptfyE37ZfnV97mgI5u1rgrqm1NJ
wVczFjvifNGH1a9VtaA38HdTCZxFH5Sb6VcAwWQYKWlcgt3EWp1309HGZOHL4pVcuEciDW9D2f56
Iv9vCYIX15q+yqzZ36e0UnQcgOZ+pB5xa/3dNtvxRNBYWI/imTXk0fe9p1Lig+FtkkU2J/7gkDcF
CipV98Cl8mIyKLR9FeoFZLVpJT7/7I0ug+5TYHdvE3FtZSsiywBvLbiRZ3vvGvPZrey4MxyuLPul
Fd77bC9JjylFOP0Bo0ysViue6q6KVtM61vfX0Fmh4LKI9LPIIXws0yjabO7vWueoaM0/dfnPyf9r
0X/4Ov4Xe4lIlROuv2vABJaJPbiWqAdaDL0NwfjoKfrx1mvtmNB054RLcAeMls9Rn36WANqqG75s
T8t2ns/W4zq5OK1NCgtsOdxN9pV8NgrMCwanmbPOmYbEpAgsHF1yKnV+EGQw80OtDYQvm8Z7pZPg
NgXWnS2cXLDQQcoXw0tROPAtIV12vhGcTA96zQutt4CyXE8CmQpRbSuto512dmycqFifqb1dD5mD
wVRWyCfslNs9u7/g+RT8FxgmZEbjuLy7iCJy6TqJSPNfNAiniUVY8QziOaOqfNWHy0zAXmAaSeo3
RWQ7aiFKtVORbljQ3uXwOAg0dm7xYmk9Lz3R6Ey4INt9VkzxzHG7TwMLVIseE9o3kNsQ1xlXZiMf
HDOwP+dZHfhtvs0jk58JJ7YS1b5r7DpSOZCpkzKfQOiLaMvNo+o7FxH99FZtthPKtcenUaPfMIyI
X4cV2paKMgsbq7TImR82QEEudfhl97op758FVMRREzvoJhc5fa3Glqx6ubcrMq9tWL3WOPs2vwvp
JWtnn0nluhiVfsy2zI0G0/wjjPVTKYD+QUt8HLg6odIMTuKoDVzbEtZNjO27JZkPhmI+2p2peNaK
eiu0EX7qQasIlqqCEBAAJM8wfnG4PNRz9Vp5A0MojrYuS5Ddw3g5O2P1uBpBwOHQnsdZaaC8Yyhq
89i5JHJNQG1lD7NQb6A0csZJraeO2Pda1SHE0K3bYoJBmhYSJOn5LJe6uffAWVj7mn/S4eIuU0tS
i5J6SdG4diRhH9NevLmZv29M5cGVZ4+z55U72Zg3Y4EpEfMhH/OSa7c69PUWrWJ5ygUpfyO8JNRr
zEUSFb5+cmz3zczsJwo0v+d09N4ctwuhtLx9T6Lj6rpODBa1MhZzMuV9evPuQsIJxo16Jb2Ox16k
KGPAgJnl5hFTobLdaNGbZ4r0dtu68AswP4jbdgCwwUfMlDjC2SG/BbkQ6YSlw3toO19+tiWl5kL8
YIteizG2tCVyx2nvDEiABicVcVObT6pjCnMd9cVDLMK5q73/hOafTTWiRQDfz2xGT2SYDfeDtPu/
7BHxOGFgJvBPBSTttNtxaPubS7pjrvz86s5u0mr+y9pZv5tp3kqx7vnp41oY75hcrpmfTxyBeJrK
ealiz5+gvozcpqZanp3aPmVO/lka+YNw0++KYWpc9Tdlm9eGH4go2P/QHV/5BJmYCoW+jnKsZl7e
mmYMfbV82SlsqV6qZ7f3L5gmby7yFZdJEsdmjDqeawvNfTvMj4QlPjg4oyd/3TXrGK6ePAvHPblD
gyVnBOR2Ys1sroY3xJuYDlVen6ehv/qFeRjb4YRzIN5yiBTNH1+qrXuVUgOsTr/1ZaN3ZWWTCFT5
0S7T0Vy1z75xHsuFd6G1g4PHz5kGhDWu1scWpPt0az8qI0vE9g+qPil7a99bPY50L+bIOhq40ku1
XEi7iZagaJlaWA1dtR/0+WUr3CPFtudyKL9MfbkC1OC213PWhZZ6hpzZqNuOc0Cii9Kf50x/qkvn
0mbjK9o9OzS19WFklcALdagy7a+XE1Q5ZSN1UeqWDuWxriiOUfh0Ny/9IHrvtfHYj4LRuvjCeOlK
OOcqMFl46SvUXfu6eNpLQQBQJLSF8Z+E9aAfH0xjeUXpd8uM6qxP6dEw9KMUw9MyjaccmVLoDsvf
qaoAdRp/YserXlXujWSygwzmnH5j6t9xk+lLbzRCasruH1FrJPFu2klJkmtK699SEsgKN/uOWmHv
WdV3n7p+RPzHxTCsXZqPV4MixJ01y//Mu0mLM4hbb6vgYqvXrp8gBRdrPgbEUS+tm1AWTIes05wW
RWH1pi1fDOGRYbocJCOlHU19HgfnqhqBOKNDy6KVy3sxq6Sa/XO6iecCpEyfLoarIHNgoiaxl+17
MH/B1xvWENKN6uaMLxm5yR5FbkMVqaXh602PS8Fc1ntHT/N3QalOOVFgpTcgsWnxUBUa/4Kc2iXb
mY0ZLQwYqt8iAYahGbf79Vs1bALyqm/2uSYU/q7/WFEhmdP2NpoTvX/dxfT9Z912T0MeIKcZIr8E
5i95N21esNHhAXrsBakP4dw07XO/unv0WfDRw47QlvOaaZ+qzhOtZsjq3bMejFdSP18NfXlyG3cO
fW/8TyzF5+qmL6wTIxkUki7vsYplOyGqcjlzO8QAg61dtAyR68IUtd3J3BSlipnnD3pH6beZj9yN
evUG/MmyQLw4Jr7sQVXcE7r1brfyj984F4JBkhneM5L5ksVOb2EkJjzeZdfuc+5da72s0Eqgrn5Y
TDAb4KwP0zjHnQlNz5gauV66y5w+kUVx1dI82xfguL25vBW6Onhy7CLD6j+beXhKszJx/fkUWMNP
7bp/CGZ29tN9rPGhS/oNwqawVw57x3rM0tYM7ex+H85IDOd6e9ApEA1NkIDz1o9vgavdpAd4Zw7X
NYXQqi3x2Rouk1shT44/H1zHvJHY8Ce902i9o5dR7q2P2bTNkViQOKaamVAydR/DsF4EBGLEhiRf
wk693yCzX62VdPON5yBDQ04sodreGgEOBg8CqS32JROxzv4xb9mddF5+QOULyM8gsjXjahQzkLzQ
V6KTqpXsiLEu9j2z/8FzjAd43h9r64EDcj22ixqPLdx63ozoo5FqVXmV6MUbTXxRKtZkKNVTIO+K
mUE5z1Yg9mu2vVl6h7gx33jp13fYoDM5PFddBZdZuaDxLKSVnr3MvjxpXgu1rLMtGwBdhZ/9NhlL
RTvfO7fT3WatPH93/cwJgc0KJgSrZltdxyKuQHrpiuUbtEjINLm8Cp0g6I34j6rx/yoiPwQKTObj
ALkff6I1XURhMEMPnQe8NX4A2O+s3EA9LGtABhI1tPGj92sZpgGZwVorHo3aZnlKg71uj17ke+1O
15vE1fuebG2OEmuNlVWyKlbau5bdK007SbB4E4DtNEbzR4r8odqAW73Mfe6MYJ+73msm+z0TD9rF
6aoN4950qiJWdc/ezstWm/NhUM1NasubMRkP25w+BbPxsLgFt8b65gh1sPLgUbG+wQje6hQE0ff6
WLfa3eBkt9oYYp3lQRJbKcht0QeCeJGsGhKRHanQmjHtdeRQwBWfdTXEzlbdb6vd0lSnVdOTZbQe
XT87OJmbpGVz7Kfx4uDIdeibZqFE0stH/lun+cm2p2fZLYjS/YFODP8BQO9szqjK/cqAyZZ867aY
kyZdUDEPN9KI29jrvf/yZrgOPbdwX4kKFl/93dz62OSlloBbvi0iRUOWu5/WyrEL7uylZRrpd3Ax
8KdHO7f03eRJh60SiVLX6p/1/YrnPHvKe3mrBoswHndC5qIQ4FsmBEU1dyu8IMtC024fXV8eHagX
vaPsSrXdfsGYFJqTdrLleLPtjlBh6C2z32tZ86ewtM9i4P9/l9m7BcB7xXmspUcVeIySq+KNntdd
IYKHrgeP5UuKhCkN1Ff6ZbGMv1NXEHVsmy2AgPyvgDqqCnmty+a39GCn9M6/abO1d+64xmRlr45Z
PNV54UXpZNe72U33jdOjfqtvPs/DZkSIOYbj1iG7oJ2OhCFcpq7/8GseTWlfZGYnpXL/2I32d4V8
nzg6QZ3h+/l0Fg6BkWLHvCYBS8+vDQc/ippXm0V8x5/3p5q3C2vagRUsNoLx2cxNBCDTfnFsLnKZ
ePz1N0UQM+L5QCEQsb3jxOngSLQBY456aspQGq3vgEb0C/RH1y8fLVJ8TF0lC95BZwrgZ1JIWIng
kyG3mB6cbTt65fZktmpvCDdZre1GpjM9qVlC0kyM2hXwfQTrzPIm3Hz/WPoTOVzUiXg1os9JnDLS
pwnIOWyp+6S76kzA8C86EyDcguCitFn24EyHIG0unKKAyaUBjuvUjKpqu9VjfrHc+mTq8mXxmRo3
IaPWA3RXm38egiKNJrDsEwLJO4IzI7MR60VLS7H3LQ2V9F0bMuQd6mak2/5GjHiORUBfzCQvGiwH
1vesWcfGh4wYaSka0SAzt+2qHtHxOCdaYb0vBSV/uXZ1FpcWI+QosiFgURcNDaM+5JymTGSQDaGI
a1uskVy776FaEjeYLzW2udBuK4Af/tcB8trKltAvOuXoav13VzP0GoSPI77LrDqNthOtsrhWyjvN
GZeVMX6m2/A8qWKvtcbeKxENtkviyOZ7TD1OwHm65FT1rOiIyrs0WK2xtm6vJKbsedNdtDGcMSho
kWcA1S6nenIh/4ez4aNmcN62FbFMuYxxINoHqyoCQBfjpLfTKXPr22x4OwE4szga1o41LCwiyo1g
S6Q3muGSZoxA5o8EDetNtUcWuVvguOLNRj0jUftNjR7nbf3Mj9vAxfFLc3X/p4HAqALtQZnjoeLD
aod3Y2ge4Azn2NW3dzbxpE9JeAXZlW374jbrMVfpeXVAU9P1OPt33ti54ua49WNwkWTTrfed13B2
w1p+bMo8BIY4D4WP+ANlnCt2GfzfXFS3Wv4nHUCtiXAorhrRcEAPO/K8L6vhx62W7QEr4sxbEwNQ
xyvvp5jBl567JOdSHYEkEfef07ABe9quq2l7k0i0V4tQZl+71WJmE0HnYSEVVfp8Amjg3kd5kC+R
X+exLwbmYcGOJ2JhLTyS1xr6SZBY6Oj869nn6lLHvirjAMfPfN+J8NYUQfZRDCm7xkBU1ndTFb9B
EzysnT+F2ZRGA3SWazmvk+/9OCL7a8sSsjaLAvK+NtETvmwcMUARLd8cnRoVq/aKtup3qvVLTUyU
VZgXssCBxuo3bwEnmxhZWrc769nyJgrukM6sztrY73A6RS1nSrr91f3mSRV+NLbqOW88TAPqte5h
ZNLhdTPUDp0PbDEJ9AtDUk1dcj8Xx2bmxhU4rYLggOH8PKzDcc7M17T5KoBhhaX+rhVFlGbKZkkV
1aTqZAzIo08rwU/QirD2tH3t1A8+kkwBgFw33l4Vc1KO667WjIcBRymxWvgCAj8x6+3f6DtmpAVj
u4MlR0mBtI8hgY4MniMVrURWhVmLGEgiYhwn4i2GqwY9sbAL3enr3pxfRevtZuHRbvknrftTky+H
oq4/ZYculj7YSBt/qv6uKdC5TQseNGeJGeypOwUykdEA8JtnZTQoPGCojDnuw8bMYxWAssz11+Z4
V2/SYqC73booFIt3jrP4k5lgp6uF1QHyX0zDo54TyOa4iS6cY8WvnNYL9kfUtLCaObSsmPzLcFcc
T1RedL3zat0ZexFIHjgxt6772Fs6sSBExAn/qhG5pmGoYMJIR/83GykVvNsxG58WypIzhjWixT40
L9BxNQFy/VNprE8I6EOz5Wgf/zjwQWU3bvTSmC9jTdOisb5Z6mXJ/CL0Fiq+Uk2dvW7YuWn2vSl1
W/2alY05jpfTm5fQGAD8FUtH74blAJS8DAwDOAr6PClrI17tDbNfl2hmfgn6lQMQoVKVBrti0sCL
62MrqZKX804sy2Pjlk95l56mRu1zfpLFd8GLXSjd3jzTFJrFiotgcBqP0avjv7cluro7FcBlQ5xF
yFWCh6qkAMkrRbLkLmi3c56AHGQ3gafLFom9TBDCf29tr/FcybfMbC+cNBpzEGVHTlaCaZY8IJoi
tvKrDPRvVJ4ugBsBlkfX5cdzqq/W/ycn4wDa9+lW1XE0jQ8E1HERQAMb8y3o0NKy4SNEec+FPNaz
ONeF9SiCfsa11cabVzzJknwJYvZ2ClnJaA1vBbccOA2WqnV8hK3b5YN2yhRuPjvfjdOHsSq46zyW
mlwAHOx/0lCx0zLvbfWpRj5Kv/Zpqc2PVXnvW4Ul1+KH0audzxfCyApgBOdsd0816bx+QA49rkrG
cfQYyAN48udcLx/rYdy1FZfoCvDPkn5bmiaxV3HMvYzgY2hAT5QX1GVRUy/P2zCCeTSnzsR+NIuj
ySBQTkbUGsW165lA7Sk9uYa2K6U5RX02wc9lUGL4jJZW8Ls03N8hM16DETbNDV4zK/9ReQOlUyQD
g4VnGchAvcTb1qOGi9D0tGOLH82EORo38gs4j/bwjGdnMOdw9NonOj5Ct1sPpT1E9mLhwpRYyoB2
/elHVthuO5DEeuXrqjjV2AGFU0T6U9oj3Fgn/qDuKMYu4Yd7YH2EM6i/x429YLXP0icEK+3si3Dl
k+FNZ/a3i+Ol+43OcttG11hBLbXNvgQMLTQv8rT5wVuhj4uZP4DcRx/Bk+mdckmVYs4XmJthU/C/
dWz4FlxsS33dILKEvyHXQeLaWksien3XBz0ilb698W2fRCOanVnlH8oC6KNTRG8lmnvrWaG5Qwm0
Pg82yGDWa7vJb89OruA1XaLX5u7BH/PmAf3SsaJ4PRfuXhP9I8q+G3aGf1opf0Rpt3w+Cu6zEZdS
r2625jv7ZmiuqVu9tJb4Z0r8TU5znkz7ijSKoSlXj4MyT1iBPd7OLg6s4llLh6MSBiIPZzkzMcS9
6/0dNZN4Sq0FYWb+aBDGhN0m37TKPzVq+kQhmIcy81HbqOJW6yqaNUgMAMfXQjeMOwX8CeSW5Eo/
Dpt7bdS8A9bn2nVS9MtsAWaX/XQ0KNlOSdyQjtIY75ANGCuRqfSY5YxJ+zejw/GMtY6rzfk7Ce3S
1OXvNFtvpszfTJwXoSYkRhxUKcVYUX/Te23STnhsy7x7rET2gPJhPTS28c+q1N9e01/N2UgKDMoN
jghtUd+yLh43w082kD+eJKg3GZoVgt2wckjotHHVaQsaNzvtSDvCAu2y+xtVki3iua1ZxrtOvWeL
vCFi0cG+8ve8St8Yemkd4mB0phxvJ5h/PqHl6dZT0Rv7cTVhMu+r6OidvPsobJjv0yZj8IvXFiTE
ZPLtK0ySmvmuUns7z3djba+jIM2WZzGOmKisV86nLMzxMd9nZEvfDk6FUEA3QfJrHWEVh4mWuhcL
CzuwaxxMhEEpRUiUVEDieZQh8NIhFxpjwPiPPlbM31S8zZdKAf+2dTJhXQxLWe6dSb/mKec34WAP
c26et+buQ8jZA3oXibGro5GcnrV13aVobeyeeXLzN4T6qmPn7h7b+5Kj6Izg7VDRFOhwJsHysqXy
NS+NSAL27HoPDaYJ1uAplEbD0vBRGHtHc5q4xKUUCrUeVq28ZKJ+0Od+j968/GNk3f+cnddu5Ui6
pV/loO7ZQxN0g9N9sb2R2fLKvCGUkpLeRdAE+fTz7ZyemSqdUmpwGqgGEpK2IYNh/n+tb73SsCPu
xy5vMFdz/IlRk0w7T3m7zIn8/WCKHwjVoYAmtLmGptmgBLn17eqtm5AgmhQuYEQtBA+Rmu1NFrvh
ShqwKH03YzaueSZrljrihuk/idS46ecXd6TpWRYsvb2R38m6vEtGA1129zDLfm3QEhxi5FkucJUW
qcccG2sLvQaHzvw5jGh2eH12CrOBDuckn0TgvAyutevdaYe19MbKvGU9OuvMG/kq4S0mBzBW/WUR
csA363HvDv4DgoUfFWMSZQ5y+7l5th3nKId6V5nMC0WI/VtEl7USuNgwz/tSPuaFd9FDk1sGuUOW
Sm788CmgKfY/PPLoe3M7uR1tlpqgrK90MpNiODxOzXAk9Go15R5uMOdldvp1lRKJZBIaBXvd3qiY
KltQMMN17lVbUb4xQpo9jT9czAVlmFje1AgVY4UspGE2Yg650gMVkbPEipQXyClKsTMsm5/dmA6L
3Ise0zh9EVOO+3XYVvQvF0pSYYJQdsE2AtNvEx5bI0Q1Fg7PrdEFi9EzYDTk6QHXcbfwq3aNtv3B
G51rG9SKi0hCNdU2MqM9CSnmIggTl2YGu164vR4tEJeG5jKP+2OXBHdT471UZvnmC0EvVlQTg/ls
DhNwCqB/3Uyz/hkV+s4JjOJkWCP+ZeMsfaD9PMY2knblrI2chpzvTz7nXAkkfZY5i3Npcj6qUebX
R13L+0njnmFOW+SdpIJJbJnhQm6rvKVqkHYRknVoGhZRISm+qglswVxQK3Kc68zDl9TZL8TCbdNJ
UHVCxdzXiC9KQeMtrFqqPD1Wb1RouIUUEVQOMX9nNRCbCfZflr5XrnnoPArSgXy3HPOOhiXywKzb
Wupcs2eTgnEReWHGFC/89uQE7VWTxa911jyAayCCDA3AClsR4QtxiqvKQWc6F/UdYx7PO6XVxmzp
6szOd6kFAfcUCeaMBlKU12xTm3szRRpZGAhbksS5wImb0CA+a3v86U0PkvizLvtRdnifA4U7QTTy
+1ARAxVX4w9WIHeR9aazzDC6BDpHqDrKVZf4IwW38HuJCnbh2vYRn/LD0LQ0U7nO7kQpv+fbEbD2
nHvoYBsf41sUfleayHJM4pZv41XJIOYRwcbEeMh0eOEQFRN67jpLxhPlqhATkP6ZRvVjkUavWqlX
vA56Fffjbd+DT3UcYFga8W/bt0cngc084GsSaJ1r3ORe6j+6kXdUGPWq8rEtp2+wdk+YRdRKNBZT
uB9zRsSW2KQmDYqRPt1wVYTiAnMgZocq3xh4JtPKpuaSq2MZFa85R7IyDRqw4igg6fndNDDNufr9
qsv7EXlbtU0cbO+KmRPWRnahgu45HxXH7Lo8usTTloFxkTfuxs+di7CjSGhbWGU0z7bdKx5wt2v3
iPyvcvZYtCR2YMZxrZU73wBym2jmH2IAxxB+dVZjKBz7+oCqm/OL/86x6LIzDMxzlBHGlLSXYKdS
9Ep5eBxqQrKqDjnttDEzQUnI1nQuYtrGxjE7b/ZykX2PeeJCMyQIZZQXDctT29HsoKrMJqXQP+sS
kW6BSCQRzrwsK+z9VfYo/MxYehWy9LORuItr/JpZw54TSjJW8XI9j/FNwpGty72j7weIIEOXSWYY
l8JPtkqheins8FY2w0prTprlGXbA7b/zs9JdNF2wGenHontKy8UY57S7vAOtrH5VpsndUFbVUsfB
46jJf7X1PsvGlay7x3hINgU2vV1RpMGVsKoV/sgtZcVlMbPPcx3b21YmObf1LC9caRwDP9mEjYel
oHcXIkGsqZF4LmLFstub1Nsn1g2vvx474xD04/co5UPNPlqo0LybyuxCT+nJb/0fM6s9L+CxUXBf
MtkewHE+jNq6Eg7IDJs9T8CxXBdqk0WI23ta8AJCp91Utx0Hpnn072gcIAqP7unx3GRGRXU6veyj
FpVleZOlzbF06S6Z1bUbFqc+L+/0ub1VV/WGjeqVbqZoYSMCwmZ7FAFNweG8JCtCkkKcLt00XmaK
Wos0cYM64cYqmlOc9Oy5kl2YIZSzbOuE+fjeLEw8UUz06L23oUOVC3xBhSEPwK45HUUbXpgCkhr2
17isQHIU9HbjiK3HGCAQnVSqFh67HS/k6utc/ozK8qIXcqvrWK9tCzFe2AXloqbjt5Sz3Mes8eu0
EXJjpcwgTbYmeLKnteqNGny1UdBR5d4zdzHNYtmCvhJk4bSnS4ibnB7iFLLEzT6wl9w81yQSzBRG
xOlf/wSwetUT77AUgd6AjL/rorpYBrG/Ms+l3M7A6d+gZGJbjhTUeDa0/S4zsGI+dIDlOJQnOy3y
W9rPFCcrse0TRI+BpLbDCY5kW49SfCYYsKqysHfDx9TZIWjKk6T3Ywbe7ryIk2yDIIyyUEWwb1Kv
feo0mY9iRYjwfJCGRdDPjct2U756M4shGir6gkhQzZinLRE3kTCfipjzmjv5z+h4DrbXb0RlPoRB
eeDQwemjJYfFO2vVe20erZ5qXm4O8doz6vcCXU6t8ozRAGuFUhalxH4zBUO9FiMLrKMpFBvFzUgv
NihFQ+tuBrXeYv+L0+p5sKW5LfvsW6Tjlwrr10p66aHQyYU5undYk05CIEQuEOqnOvvput7Cx9Cw
FHl83bC1WWZ5elMyG4s5u/FjsBi1PNhZcd/MbPHLlrLyjNOsGty1e/ZSWuNFa+JUsZX8nqGAd3oI
ObGH4tgxYvZ5ZsfAY3uYeuN3uwr0KuAQDV0n5hhFQszSP1fzdDrAYs5vWKe/1YZ6Tmbk6LFcGyVO
tK59H6h3WT4blaxDO8rLUI+1LixdUSAxKXYrjWZYATiRCXFRxFVi6F+z47gTckIcmawdiwKjE0pY
rc70WmiU3jVlAV04lwOHv8GSl5NH6mAj8C7E4AIqIH5LGWkueovwF+kbnzR+0nWjWVRmbx9EhBO3
Hj2UakquuwHN2FTZ12Z3XtdKTEcyjB+ZFG8ipC8e3bJlYGCorGY6PCqhBRX1A3xaOkVkAyOGRa+/
FsCpVmzZwVUIk33l8IDM/jboxZU5loduhFJKqw5Z7/xo+PMT5vC9LrCRVTnGeOTpToiabyzvYe85
66adqf+YL7mN2bnLDpNUZLrmF0NBItjsvhE49tAID0ER7I0Bj1uKd8un3ZgHCrsMOwO2B6iClfPQ
xNl1aVWbWU3fI2e4J9L0hxbla8ZykITdGwfebThQl4CX5O58xKumcrGB5vd9Oh+kLNa1glLXJjuY
Ggw9PJ9xsqNic3ZR0gJHF+BOVJaGLLrMpP0tLqgE4cqPF4Wb9Nt+lIi86nHRRe5qSvsnkN1koJLo
u3ZS57y9RSHL1nVtIRKbc6wYDW7ERZLrDOWX/zzrgb5eGD+PbX7B4YD8imgHeOxGceFqFb6anBYW
tp9t2bahwJ27ncyKO7NRd17i0bsR3LSgJGGuafXC6qGHeGX2nTr3AVX0tRQMEDq4h5TEwWnUh5DG
9cKz1ZUkClbG4ZKd3i7AXtQPCWevTu4cIpMXvq7Pz8HTYFvPqLq2qcBJaXl6abkaokn1HUXRQUm8
jvNw25tecAdk5FSP+qV2i8vJeK3gpeDu/5m18SP9wccz46Wbh+dRyTevIXbPob1gspNDpFegQw+A
QDFrLNqBcF67rO8GpPttq1eag63vlru8tswFuNIjJILrDMHJTE9fYG7HwYbuUU7HnugR2no2DnR1
7wkbEGRAcGeDrdXZejC1OB2V333fYXHLvvmpLDa/x+dZn3DuPsahe9jQC9cm+kY/0/Oqf8q92qJZ
mt6oFcxLYDGraul8QV38hBronTmvf2KNlzkNwGQCGFeo+6Ld9gVldFqDv/8mn32Rj9zRwAp9y+SL
zAT58hwcW2q3v3/pz7iK3gcYYCooW0baOJNTp3WyBDy3iFbdAW7M6iwqW//+bdxPMJHeBzbgYCOW
nmZCN7q5veojTWq5V8A8M4ZkLRVbZDBK2P1GdpqUpELyn2OgTZg3tnVQH7qw+pbV7qF2eaTz0sQs
W+RE/Ur0cvDnkMDM39J6BB5Rnlzh/mg76vRx4/wgTWafz5wu6jNlFwCmZ9Y4XrGDpQb2bl2/5mFz
jGgL+FN6Ydb5mzHJlY76aTP7yKOFA3xKrxHiPDT4Lk07u6Qvt/YQxvWT8+AqTI0laeabyPrybn82
lD6AVOOwzcbRMapdJG7c/s2qt80wfDGSrE/wid75/vxpnFIfxwFGM2eHlzPeVZv8Enyas6RXRcSm
8cWg+gRu7H1Am3qtCGpctPVulK/JdDHhrrXRvdFIWwy+sfr9kLLO1+PvGI0fSJCJRYh2Ooc5IUrl
lbOad7RiF9PGWv5iWS+/ik+yP7kfHzNuQzFUpu54Hzset7mq11Xoq0WHZ2Y674KGGhv6nKU32hmf
64x9S5WFR+Xb26mjBeVx9h88GvRTfyzJBTu3FLDuYucS0FhdNndsE9z63qiihwEj1RdX57MP/QGz
3uCKA9FCwpRNgIODeoQcSY6VyRfj6JMZyf0w3fWx58em4Jr4cH7Del2oryjRn33wD3NdkXgx15oB
2gThQXKBNAJ1bOBfXJfPHgD3/L5/egCIQvv3Jz9zZNm6bgZ/MW7m5TkMAvPA78em88lj5p6v25/e
BcEd+wInKJCo+nvQsEuMLyuCYSjIo7yc6Mv45ZJ+BGWdDeTqhYDjRo0N6/CxQ8AvkyOq/hWhVgsL
wVlqH8VY3gzKxjZRcFJz12nX3GWGD+1qPhRzcRpw//XdXrGV/P1X+GT1FB/DlkvKbbKQ7PzOrHgT
hGm5MOYF57Cl2MgtvrkkX0S3X2Gp//62i48DStVOFneJBgYanUILB8RtqL6IYP6VqvZfJwrhfhhS
vi9c24xDsFCCYlSysMxT0rRbUc5LDkqbSeqlKBAgliDwsf/6bbqexEuGiKhEU3S02NvHOXZLtY/s
ChTrDQIOoeCndMPT7y/2J3OM+DgqVTLEbqBhU/GhLiu7ulSWvHNd++QwkVJjZ7svAcVj6S/RaeSP
qj8Xoex1BRKtro218qaTY6BJHbB5Oz6uH8iZr57HWbiIo/MwQU6NifUti8WTdJLsi8fpfAn/7tJ+
GOfZHHQhmRo1hayQImG6hcT1lqTtvLRbqhO/vzp/j+QX7ocFcfJVP7T2XO+CiX2Dq/ybOWke3LF4
0Fb+hNRjpeb6IGTx8Pv3+/vli8Hx14e3MlOPZnpT7+qOllYL5CDOERs16jrOo61CbPf79/lszH9Y
JiPLVoPWxDkFAmk0J5oyfvEp8/7+1Z3zx/27e/NhfbS0EaWQwupddHbXunp86HtuDGS7TdfIy6zz
X0oP32ofX9QCKaxbPdB9vPKdblf2dA0oPG39KXjPTRpSw9xgfG/v0MKdZq1OYoRTazFhmmo+ej3r
XEHJMhxvxxhTHdUxv/kxd8BXdPj+++/zyVATH0aBstyQWpFZ7wbvNhmueqxw/Yi6y/rirn+ynxAf
k4MTRW0hT6d6Z13nL6gwdySczwvnO3KTlXmkBffVff/sm3y4741v66FMq3qn8V67PaXGAY96Wm5C
L/oiefb8/P3NvRcf7j3d4gFpIt9FUphFPHARuO3t7+/DJy/9MTUYGrEZxKDkdnGXU9CjfTB9NQ1a
n1yZjwHAYswpE0ZeTYGbzjTEvEtKdZeezJGSND/aOnovSuOq8axdZfd3lmmtdYDnoSk4BXeo/cRq
UPMX4+2Tp9P5sMUZOhP3fRYxCwwvVrVvjCd3WP/+En720uev/+fdgQ/CzYkbohJgIkpWdVn9AH/0
xZxsfTJ/Oee3/dPLB0ngYxAM/O0catoyNFxcdRTSoUXwk9yNKwoA3xu40ALHR+nMdJ2gbZfuMffo
xXnRoktPCQzj33/Xzz7MhxUiiRID1wmTnKre7OROlhio49uWI5xGq/T79/hk2HzMuJUuRpwJSPAO
jerSoEgn+8eWPFXopP+95+lj0q2XsmFAv8rz5CNyppM7jfMXz9Mng8H+MBjEAFQxwWS6G2ZAHRUh
8l6AmDP64tp8knQnfm05/jQa5qF1K6p7DDbS+rwl/oojW7n4ACeg3Y7bdF0uQUQVC3NVbhQL+WnO
vrj1n+yCxa8N2Z/eWtRJDDiQQ4hn3pTahoPgH3GMrZWdX9GGvAkdHyWYvaAPUYO1zMe7LLuP1HM8
Xk9GtzSRS6Ic3Tlzu82lZvuZIbIMFoRp7hL7Jol/SnA6tdGsBug+Nug6KBu8oLv5/bD6bDqy7b8+
SImIZwSJPKfDhoCsZbHRezRBiAQWajOuYqQNi3qDTTf44oJ9stGxPywMijjPfj6/n9iy/hy7nbu1
1tkh2/7++3wyc/8aIX+6HQNErbodWUFz1EwFC9q5P/n7l/7kCfyYqUqc22DwANa7Uk0UgCV6nToD
WoUPBcUrLfnfvw1G3L9f2D6GGXdgszCCiHqX9mBhc5Eci3PkWhK7j1aQH0eJ5X9gs6byBy/F8YYX
a1jQiyNue3L2kxXlqM0wC/UqXAe9cZ1FI0KIGqiTZ5qvFC1onhUJ1JII4XVv1eYyg0Jg0KsxiNNc
zhpujp+IuxYlYGOROmIN+IZi59usw6uR7C6kAgAKbJD/CnJ8q3EGGKvU0yc3bB8CExmia4rvkh5X
OjrJuk192G0GiDQ0Kbz05N3EURxjZDLWQcIiKDK1N3t3Y4T5ygwDgYZ7fKpoWQmXbgCjExNClZyK
KfppKvM5Vu11FGsiAaDdhcb0UOmSXw8eIIZDQk/uLJCUoHgvU4VyssO0Aq3iror8neS3ICoVbzIY
jjQUvo8uljySivaG7m5yB2V4pvWVY8PnSJzh3fCGQzdI6nGkCfAZykt6OWrZZO6N7gMbbgqVbxrl
mFAckOpgF+FzZRvfHAF0eSTaiXSbNtN1EGE0DY3HJqJkPrb1cKFZjAhLMB4ibOt7qwYLZKuD3Rl7
b5L4/YbusQntXVBGDx7+qTBGiAk/IWgSNDMdhk25dTP73m7Fc2NNaKTkHTWFn9HUX5ENtz57PUbP
x87mS3D0QfUedZm96hyAj4lBoyHHPJRZdNLKsKPFYTx6JkF/yl71ugObwvqCuzLELkH/LNDNVWYB
0v1igJ+nlr/ZuFkf6jailFUQzb9ma71C9b0KvsVb7vO222YP/83QHvFr5/CnmcBC1qMGwyh2Y4ep
N4ouu6zrICgE26SYd20ZHlBDXijgXoNxnVvGs/SLu1/f8H+86v8Zv9en//1d1L/+k3+/1s0kIYN0
H/75r2sYw3edfH/vLl+a/zz/6f/91b/+4b8u01dZq/pn9/G3/vJHvP6/33/10r385R+oXdJuuunf
5XT7rgAC/3oDPun5N/9/f/gf779e5X5q3v/5x2vdV4AKb9/jtK7++PeP9m///INt559u9vn1//3D
q5eSv9v200v18l/+4P1Fdf/8w3C9fwgvCFGt0Qpx/eBcpx/ff/3Is/7hBLYvTNM28VGG53NwVcsu
+ecfwT9cuDZWyM9MgMKW4BOg9T7/yPqHRW/g/D8nsOgG+s4f/+er/+Um/b+b9h9VX57qtOrU+buY
f109XM/0YDHYWMxtjCoeU85fF8WM5l/rhygzHbPFPW26GSCMyj6ENQqEoRzyTdc1xYX0Ym+n8lrA
tGxVd+yhjmG8mhI04iXM5GG2xIOc6KADzs0vqiCEVuQMNBSLMSo51+luuBPBpA7ZKKsVRhhIi03r
38i4r65UEqQnqoLFA5I7HEsTapa3BuUVNt8OvKMNhrGfpgmMFriPu7GIwZ50hh4H1iWdX8teYUOM
wT3dpiB0LlvTzR8zFEbLNsvPHBzHugoxqa2Mas5vjNLNrwCm5gduD+1tPeDWHZuW+YIDyymM4+EU
emG2ksJHTz1XdCmCohndpS8mQR8tt1S1VHNs3sUQYHZjmYPAibL4WZl9d5UmaeqsNB4ntpY6eVOB
m4FTC9uNyIMSipg3IDb0k2ckGfhsTD9CCxNX1oNVY7YgZybYyRmzgq1N/0WKPr4JGk7GbUeiBfx5
He8DD+ejGt34RC5ptlNkkm/qZIqv7TqnYN0aFt3K1nFPVmaVFxEpkdspIxB0asGsKHyfAA1aMF1x
YEbHxHDDbyqEoxDW7Fag1NvzUXgqhDvkqw0ZHMMF2UPud6Oq/GOWT95t5LtqzYvpRz8PxscCIune
pipx2xTlWYiCU/sF8Wf9MFdWv+dgWTy1fmDusVG1O8R5CJpD39h5oxV/61TcAxRAj4q6cCafw2kK
iCDnRUD14WvRY4/n9AuS1fcwAk4uWlgyYfqdl4yYp9U8wUbri9sKitp1OtTh1WTULfqHNj8SGIzJ
aVIWXFC/yxDgtyGCgakwQAAEmXEaIi99VQ3WebghaAsrp9AR9DDDf40jNIuynXAUqpGWSjMjJi5r
fNABiL/lUHbIS515OE2R2eKyBsY44+sPTQiwNTy0OBdXXWlihXM1TXQLUMRlCFmTBd8qe0RzeZjs
ox7cYRD0DoTIIbnHzwRAbjZ18zyKYfouuzkBcDOjG9v2rKL+qkcGE750pkj2s0Die84wmJ/iwk6g
DAVFqlbpxIYDqiZpsOdkIfu6T1LvpxBNApEp6hS4nQqpdGXX/rIjGIuVfSo8YJ25m+xJvkL4byJO
3tdJVD1pV5INgAwYEpX2fZMFMi3qpzaU3XUWN/7Obot0H1RhculraaOUKPPrxB5NY6EGWM2Twb+t
CHBxkhio6itzDhDqZ253DRNPr3yCdF5cp3Zg+DEXlMOsLgrZ5vcIhPmQ7E3CcTX4GL3BAiTJi2lh
vGMCj1+czDYv4XbFVyhtEQ7Ay+f/1VQ2eydG6lSVfXcthhm6YIec7cnX4hw0Uun6qp7z+kknJd+s
bVyunqn5UCRbMC9NvpfsC6urn2wZEF890RwHAtfk5ZNFWsyTmSEJkM1E1AMB4bOxcqQ5Xfsxr4vw
uKA6M7OTfUhCE4xIBRafx81v8U24eYl9VqA+JTtjytKDh8auXY6jXch1h3y32/RlP9DtQkL8Nkrb
cy9LsL/mEjYN97mTZ8AFL5jO3ylbnr/Wr1tsiySN1w2zXg2ZseeiNZBorkdrPEfOJI6l7+h2KVwa
oW3cmX6afwvJhm7WTSjlt9htreOoK/OEj9a9tifTOlgAmc8AhtTF/GzA5IspjqMulQPMA93q+yAy
y33leSbvZXbxkwBIe5/HVn9oG9y0RtLZa7cKjZ3pxuEOL+l0ZZe9eWe7bUMol5ERA4MU7MY1Q2zG
bgiqffaZYmOo3j8ImRJrKxuSlWhTxqIL5eot9QTGC5H+cor4GlImPCb5qANsSgvF83EsHI2LpITj
7axKqL+wXua5WlnmTL6LX2bvSrikOlSqEteztNNgJca0Hy/iQKbWamhz9zFAD/mDYLKA58Qmqnap
exeogdsqyzvaPBnvCYzuCtJWUxosVhMgQfYUot+YUT/3rw1ipm5D+gNtabPCjrUEJjb1+7lsXxTR
Q8veP69aXitbFHKzPzhsimcUuqQ7wYTw7DFtL/yxnoPzOC5Uc/Jo7JoLg0yDtUBeTDPdQ5h0nPEb
4gLrMwZwncwclyg+ZRdpbaJckXlr3eJmgU+HKIi0lkEHEVJCX4fudWzZ9b0FiC5Ylk0wFIdBBUhk
03KEQqNFF1oHoIFF8DOw8h75lC7kNs0KRIcEAoW3NXpLh3aV75BU4msDcRWxamLpQehBcA1le9rI
ASvuyR80XioExXKInY3hOMFT3AfRfcjxaN+QsVes1dSbD5QUeGQw1Bi7cq4MuZK4tIvlEEQW1EYR
IbwN4kk++q7ZFe8qhNMJ2CmT7toLbMS72jdpiTBJAOXKgLWjoU/99qVvnfZEekaG9XQ0EctDy5+X
cZQA5iLxjGylSttvM8Ga4NIyIkEArQJZ8bygv0uk8oC/tO0uzmLCzK3MXDqC8uGipyuK6yNQSkMg
ZOewKMKxeTYG7hby9Lr40Seq2BDKJU8AOeZHS3PE7APY+OhsQRmgbjd33WAqSL9qHNZB21anGMPO
0UGUC/IRu8s+HEtvZ7tNuDYosyHzzCIJQBFYYWvB/RuGIL+c3dK66ky8qdOEfS33zehbNcj2Sht2
hie9dnaZJYdvbiyjhyojhAldVtitx7yMnhuAjSvLHvVb4ob1g+85guAcO0EziDni1FQdEsLWNjcO
TpRHZ+hADIHrJKaPBXc/WIF6kCoKiHxwBZncMAQ2kcCrgzs2m7B2pOl1UmnxQOSNd2mIydiMuRgO
JKwHl64Ox6V/tsimWBw2MLAwp1dXbmMeHHZrT7FVlmSyxo2FSnj0vjWAavb2FPnbIgo54c6Wj3m+
HOm9G3O6jQn6oouE6M6Dfb9ndvtFpgfG6hGlsAu9pttHXRPuPK1w4Fs5vmVr7JtvsadcJKO1IB6h
HqCJJJlrLC2EWXeZOedsglK7RuetgihfT7IhFyiuz/WHmjLykXnW7g4shzO6Ab8uuT9ez9rY2X19
N7vWcOt7RNfKHN6aGJzmPq7M4t0uKvVcyEZ/A83dYHaeY5BURqfdt3IwrB85Ybg3szu5l7ltkBKf
RriL0SisG6CMFxMpWLcU/8IbJNlAPso6uon9pF9LU8/kbbhn+rpfbFInTwg84/xcdqGzLeMAHLWC
SRxn2JDB3hLO4WT9xpuHYBU5YYiwMSmWcQXtBcn/vMhz2PpRZPnXUHxBA5xTu7zUIP81seY7vzTM
HaLWnlTFwiW+pwQOnWfdzsSJtkNPQ6RiCxq2Dk1zGYVgWYIp/elwoFiZc59gGw7wmkxoAkmsYMjP
Rd8s6xrxcFBBYal8W/1op2F4sKxCb1Sbk8KZ58FNMQfek/HLKcCsBje287cBXa3lBENtNUqvBSFR
WDf+qEILzmsExCvW7TG1A+8Cwxde+cKgRIQ/gDwSI3tNh6Z46KM5uQIiaHxzeBkY4HkIKRIgXtnm
Ht1IK740YWJsq7BsvpVjC0IQceGVnQXJDR2ftNNbZK5hYR6rsiHwmKPcnTvjfQVyHmyLNJ7xdePy
wUE5bxEvhz9h0U8/scpXG6lKrDDKtp0d2lPzIYBXui9GO7qin8sJKNITOIKpvoRg+GZUZv3YIopc
1s6Q7VD0YQXwhP4OQ8G7hs2ENVNH4fyjF5a9R6hAhp9XUBrsIlwri6iLw1fpsFEobQsrahTIC19E
57wycPhnSlw7sgrafXzpMOyo2xD3sho4Ab5TCrRPKg69O29IjWsCJaJLYSmrxpidgXbiu4zRVg4I
sRaQITS2Xw9wdGzYx64BKzEnCOGjAV4MmFKbKk6YDPcDS1W95dSAUExhZ7mD9cMskwBruaYORh5E
0RLj6CX6OEwNZrIKTeEys+Gs9cowT6MZyk0mLX9zDrram4Uj92meBHT4mWanOhmwJnvyyUA3CZpS
2ADsspattbRK/27QJRsaABH6MOU4eEnsoAEVoVwjhxGY9Tx3N1ZbZyfaueUaKK1xBZ0IjqkpLVKE
rfnJqn0mkmnMj/Sqsiurd5JlhbNpm2RFt1JmCJI89cLlQMXuheSCs/E9xCyYY1JgXqPKnYWRt66l
CRc+byywFamAEigdmOHuBGI3rKoNewTnfoxa4kpYczc6ohJpE4sAO2duwq3ddZK1VBQbvEYTOnsX
07ooUxdKVCibt36uNTTShBMSilXz7GGewisgAfaqHmFCqLTxNjmr4aGBXU54ZetiLc3wI8feU8p+
6lCOWHUDct4XLWqFAzG5waHTfbEqRzxUupxQMIaTeM78oIHD3si16PHGW17gb/jPO3DUzO8E+O79
MJjU2zhtgZMMowuGEWp9FVvHxDdsdiohsSoeZhE3KR06kXW49iQnNeVJsNcWEPuEI++jW8YsD+S7
gkpw0hMQV3/nhooI+lpMPygSsK1NArVL3L4nZyadDrx6DlExMknMOM/BzYivqi8j86puIMhwEoiX
Y6bNp7rTI+mUoCtpsVaUPfGBeTnP+dRVSNSNUa7nRqi9punBwk8r6tWbSNpMEqmBYlCHpANtPZuN
70HgIMuvTHO5DrQCEcRZptvizFP3HMfHQ43yfgtnCqOurfPhkbpMeWo09ehF5IHwsUj6XA2Qcm8T
VaabImuLlZ9pcVvlfUo4AmdKPdTWzom9Zp1GMcMpF3N7Lg2cBUqy3goctkfH8v1tVWXE3srYWVie
HDaW2VnrKEzLY6p9zgSNxckrMGh82LWWL8aUkQmb2KUP/I9HoQMSCEJI2xNUE9cgPcgRt2Gk1C4O
m/xFIF6/g7fImVZa6ujUnILQTmMMwX1vnO+eM2E3VflN24I/QpM9mvv57ChQRTB9j/uwu6590V3p
NKkgaM4F6RSp4+DPC/CmJxpuXyCc5gkMMLxq5CLsOZCLa49iOHd87bGHbxa+mP0Lm0SBbVXY2NhM
9lVHzbw04rAe+9MsAbKyRc/WGjPiBbu1cYcygBo/D86mTp30vk0HYB/5/2LvTJrkNtI0/V/6XGA7
4A644xp75L6RKfICS4ok9n3Hr+8HlFRFpjikaU5jY21WpjpIJAIRgLt/72oUu1m1eHfjlKePJSEP
dFaETarxz9NGWWRAKn2RtbuKUrtg43k29+Igy9sHam5vJWdVWjJKD8l8he8atwH4dtEs/gPDwprp
ErbB7UBN/Hb1SHwRXoxTsB46YPihLy5KXGzPhcWqa9BChruCxNULQfwCArKWgHqbwXefllZ8mao8
ugfDAfZorOSusTNzju1Z7Zdgnh+cLAhvbA6uTxGMFz5hq9h7VTZ86hJbHDsdzmSpoQZe5hjKkATg
e6sW4+dx6PFXVZF/I/0peiaKqNoTRNpgjePF6rGV7DmRE8qZiXihHmwigFKb2KItY57mkWaCUCLr
xUzRKgAWQ8/bb0vBBwfhii+/3hfjYgKpM2PUT2VXPxboTp5p164fxyJYvTVKDndeYad7p5i8LybB
pe2O0Xhd8jw9+pX2z/8ctv4/gtHfAdg/Bbf/X4StzU9h60ecGwUA9nfA9fpH/gKu5Rs8usQGGM/z
lZSrTPZP4No1b4QWK3RtFFZYs/6rP4Fr742wBYdGYxvlCGUL4O5/A9eGykcCdnwpXO3AAP4D3Nr7
KiD8D6HieqDgvmP8FVMHaZCaT/6tKCJ0nMZL2Gk2k7cimVVV0ZjXeh6xyoApxDQWYXAuMb3fp0vV
kIGrq6MqpGB7s2pc39jpbktr7MGVBxPS+Sg0RfAO4YMkHHuXWUYkM9A4SWSIwsHssmE3TqjPa5mH
p5S5/aNK7PBdzYZJIG1H6Hruhzemc7pzGQSQd5TZ7JyMnkt7otizpRrqUPdqmDZNGfvXuV1XW0og
l2uLCJldaRxzD+gBUZb7rkvWS1tg/zLVcqn7vrrQsZd8cCBlmKmHEtAj7U17rIkNuE0iYKTKKMH8
4vfTQ9QoZx/GjLO+ibCsgQkN+EJVu5NT4G39rM1IQWBy2BT1oJ8jM9Kfxnt4OU+RTWhgTvFFMiji
RxhFmo2P+9FhqsYAXE61eYqmVl2qKqhJ/RW0CyXsG8eiZ3/Ee9YQoh3Z0dtkPabsOhwbpB5Zudbb
zDTqoxkGGDcQjmjtB+Pggw+eACJSzeesJtBpxeZVgAacI4hLYYsKuwAzqSPJja8XQX2U0OWjtNvp
WLU5za5ZAizuABgw9Rf7MQmGncxL4tgXezwlDR7GvuvEbYOvC9sU0X6tllRizFW37bo0uRjx8N73
SYTOsRfhc4nn6cyVkg0b5vIu6131MWZRZAjvK7b1tB0vBYfa6yhX9Z68VrBetFPPUmFS80d2kAT3
01b4qoHFdWyDEWqi+yQiXboubOAnSZFvNtYhnQYDpghgQv/aLUbxAC4aE6MTziz2pcXusykNsbed
TtGcp5agv2zhXIiXwNwsSZofiT4FiZ5mMngB53dFVi6XUSaLizZPiw9NHdRfxonc68iaZoTQ9nLv
k/R2b4+y3ZZOIq/FgEN/GeikKnIPhrqmEfauq8vuXjsU8/DuN9tAM6DnBac14saobnAIZuYbSNIz
iSryXtpd+o5etIq9u7Syo9UJ+SELOkKIejZxZuX4os9T/5CZbryKZO49hiWWqRQql9Rcn/DHUNvz
nd8X8ZVi371SZpk+pdkavm018572numW+YyGh5BAQBhtfaoSlMwbBnqL2oukOyta/n7LJH0O8xgS
JkFdGgh2V4aX7ThzjISbuXLBaW6LyNeXFBgz+Td+nl9YWofXrqqb50iLLAD1Lmb6LTz1XHtF/YkN
iPrBwm/PTTYtjy1U9sckTcuDnxg8U9Jr6b/qA7lzSwzxTqe9o62L6soTmX1aKpOi0ayNi4otmN/1
MpcQMbmY38W2mB8Da0puoxpD4yakWJq4AF/YH+jtw4hKwvinbgz1dRDF47SvrL4ct1Obhb9ZVNSU
O8gr3oqVbdwxvLnFbsRWdxjyoLsFCE8uK4r08q30BJ3XsZfhSO2twQtZOFR6OUOxHGPcmjdZEjLT
2I6iE2/sYUOQJSfluQWceB+GoruNnT69ZWFilMTGqQ+JH7HhAx2z1kll1Rud1uQDmDT0LsDHbYav
lrFCQThetXYav+/6LjyOpTueRCBCc4iasjcUqVvNO2rm1JOl7LrZtQEkyImzM9W5sx/N6N9l4d03
wKzWIxB3ZR0GL/PvSX/07x3RmPei7cFsw2m2LJoyw4iYMI4ZO4JpaFuI/fxDnySxtSU0AvjWkTqm
bWKwVfX71KmEN2URJK6XeH6ax5zh7hCQ9ytgk0jdqPP3jsp7TjR+XT2qAJR7ozw397aVvURP+PWt
l3LywqNIcUgsJuM5nkN+bv9DDRK6177zonrrYSQ3bjO0UfA8UKUa8vOBuIvCc858kuZzKdbRMeKQ
Hk3BS5Gb/ZwFfMjlbvYwciY2h6RsOHTIF27Aba4jIMKl86rznIAB4EyNaajwrA4ztJ8/WGuhNSHd
L07t+XuCOVpmH+tdEibv7T6rd/6S0FjWtHgLeYIOQYtUyyrShsZNTz/kDvD50MmHXmdy39iI6u2c
Shi3Sr1DAi5S073DuXFb1I510ytrPvL4RDdVaVjwchBcPARlUxMZ6xM0ZS/zeOdFwQcva4KthwR0
n/l2fHCqtjpZM4NqU+PSEpIk7lxRhRE24xGj7HizKJ4DSCQYDxWR+xQvI+lmVQ+1Y3h7SQq48m2d
ndCgLSkTgjx3wA3kApyyadq1U/5uIeTFXkqMT3F65fFgTJMDwpRmVy4x13LOrp2SNjF2ggcbUG/H
X4zKNEm7q0TOp6AnghUw8Bz5NBbh3NCUNPZ9dBpmjdeyuItrXGgK1OkQm+4yTMsbjef00oY3Io6v
73cON0/gTUwOaplSzm4dp8SE5MEFd5HTfCG/745y8rNRAZlD5KJtM0EDcV5dgdMeFSvGh7ybrV0K
+E4EDxHoMuSr3sSiaJx3itx+wgIIT1jF3/HAwaKz8+ch7gShOkGdzsfMqcNw1w6ZFptqEoShZFE2
8HYvRhI6SHYywWaiWQvEDRb0MHbp1o7rOLyCNaD3J/+D9pgGTPl6ZUNMUw1PxdDTajAWbTteTcvI
q6eF297UrkVqhe8V5rc4V+6+KhKDB5adH3N+RtFxIlIiERM5uhQ/mXjfeTgiNl4yJHej3YIHqZpX
cNOAVKNWrAvQuSWxbifoPFZFJPv0TBPRN0b+9ACQstpyx0XeEEcCa9QtDC2ExVAu0vvls+toj3hW
V4hNnntc0GMIDWOIqGalpPquJM4VzeGd3WC39SodvPOTLL2r0AyFR5w94wVCKAyJnSQhw6q69g5j
OCRo1S/vPWLijuO8JJ+rjHwXrPcieb8stfWYUiOc7uqmKrxrt2GFol3Z4dO4DnQshDcsHc8ysNvs
59lD6ucUXnSZT+KWTXlXuLdrt73SKfxsIAxgQpn4nC5kbJmnZrRgL9qvxGCZBK1i3RcpDVfdEoen
oPJS/ymiQjrnlV0JxnzlGhfmveSh6MqxhpRZOUmiAObb8CtTiaIPzRcq6Poq6NT4e7qSmtNXfhOy
0LbIj2jTW3LwY3wxKxc6sqwVxKvn4nn8ypZyPiuf20mXN8i1S1p+VmJVfuVYlz6hAGAlXg2JDWfw
cGhTC7ax3IEJi2sAauvDsrK3A0DbizdSErCNoTrTzRAU/jX5dl+pSz95UqMKj/BtlBJ1nkccB+yw
jProxVkZ476B19VCk9gbfqWUxcouTyvP3KyM89ICTm01Gby0EGbOXiuvOuoGwjle+erYdvjjK4eN
hhbIPv5KbY9fae4SvoUUV/6kajw+zeSV6S1oAeQ4GxtEOb1L1T5qcv8dm227C1nZK6zQ/HxOB9G+
AK7/7mQaqAJy26UqZOXjLZKkyHpaafpCU9tLgtpK4QeJdGhoz2TmHeuvNH8sR4q9Mr96AdZae+RW
RcDSWvNVV9FC7BVoYErhNO4WNchn3v2SwLEo/NQKM93a0u2CK8XsQi/YXD1YBMRdpKgjdlI1xV3F
CftUNku3hyHSRy+dx3oXY+TflLNi+45X7l4S79mowDqE9qIfF39BFPe/03Y3fxWJGfTf//3XRPs3
kdjdS/MS9i/z99M2f+SvaVu9cVzjKe3bRqP80t/IxJw3nhIeU7gH9+n7q2r5z2mb0Oc36P7xOdtU
zniM4uh3/xy3+RnfoO2ShoHb55+eMv9k4OajfaNf9DBp8VchEcNtJ2wpv0qqv1EYzikHwdELiVsI
s8fCJmnCIVxvi+DU/4XN4RdXei3+r0YrphOZK/lZdMv26dAd6T7IxNx/8wP8KYX7VvqmXsnYPb7r
VWHnGOHYvsA0+MoREuQtsWktot1i7knq9yUUEcoEq6DwOU/WH7SUqzc8CF9MDHtGWS5RQ/t6Zt+i
4tLo5mVOsyY89KLy5SajuzzaQ1+X3S5nU6JNMh4MqqaKICnp0YVNwfxSuycJkDddWsNCyLBbs6+c
EG/Y1U2EJb7dN4EemAepxx0Jn1k6bEThOvHIoSRJKhxQxcFH45g7WWlX2AciEUOozmBwKHRqZi85
0J3ueftBU/m0d3VfzVcNUgZ1Tr3K7k41IKU+jc4weltbWA0xqUnDh626su0fl7af6m3t6iklXz6f
qe2uQ286L3EzLwfadyRF1MzK7bnIrezLPCoS98aqpXyIJMuhh4v2Rft5QmExQ1aMIfVeWVvrhwxl
zrJ31mqbRxNaTXOXgeKmO6IJk/QKcL4ZyF0sEOi0G6upx4L6E9JLrxHkEjHSlX1pfSyarmfUolp4
PvrcKgfvXNOiQV+sLB5qORh15yiPHs5wzsQn0q5K70AjHIEp1SCjahvlENNXnk1REAe53O0vItEE
NnGpiyZ5OkUztLOCVI0XXlxhCqcs6k50+SnnIBTsNZFKAsGVScI9idNWdAwm35+PGuyJ6s8qJO3O
6JnqFYjldDeYiAi4okniB2PYljbZrED/I3cMygs77rwPfhYO9TEKZd9fG5MCCDSNXSbbgoT88S0j
bRO+rdhC7a3x1nDmIRu7eR+iv+7PPKXC+pC0RsJ6JTq6oJ0YryH6tMW694DDugcrBli9pCiJys1S
1rW61GAIBQEKoCvbYrS8/IJsr5z+GHRaxZ0Lxz5eN3B1w4Ek5RK8Iuh7qIDYiQh3ar30nXZEoDDE
m4Z2yxYg6tBgDvyiF2WnV+HA/50IuupgcwmvpX0yVBEBHdXSESFnl/nEgGRZnPzLnNNOu2QuPg+S
9E5ulhrkm7XZgssdhjLX8pzQH9gTkZTirEPtzrDa6ix7WqSzPJVW6v2GNxYayiWRD41cGjca+GVq
86NpazXyvug23vrQ8ZDuEarEIBbUTbvUjLqwJJ6tNtIrPSg1A8J+KIj7/gIPJu3tLOc0PNukHdn7
vI1qAvJERvc1g4QWTz618tYlSs6QHXXy5uhGppWwHxNV5XRSoJmfyaNJe4+/fhnJSm1dOBSd9TEB
PFloAcENC6yTmGmZtN0mEETctkuwHSmFuCbDlopusbItB69roBr8xkKQEteTqB7HphvyXWCLMjr3
CA94+21TWjRRNhrCt9GFu3E10bk4aL3OhnJXyXRndaFV7cOxy6tjmzh1sStKNfrdtpnASfS7RGO4
Wu4y0SbzfCVyRyrzpWhnacq9cZXl3unImef+WiDJAsWSEafrcx9Jxx1r9BN0NOzAGq2UGNO6b/dG
j767xWa6EMvUuIG66/SE/omHMr4VFb/yZqAL7qErAqhlZ6L4sNQ2zWdprlArCNkIuan5nhciy+3y
M2lOfnxTD3HS3ZBCoxxgq9G6sZeFyN1phEK7apzJN9v+qzJ0OLuzrcqzbvrxc0fWVn4OisKxiZ2d
/N9ZQahaJUunQkuj5YiC0vbiJwblKTvM8HoF1SB0YZGBG/f7qpXObwX2gBu7ccl0FQoFEJXkpFJb
JfE6aQAeToRovKY5KkWlXEzKHSIhP0M9WVqEc5BVkkOzxCIjDbWYpjq+VAQT6o3dhUbu1KBCeOlh
CpGbWESZ7OtE07Vb8JfVFzyO6SdyeuovjdNTIeNlGkWAdk0h72x6Ttr5VoRYQC6N18yc+e2eVdoj
mYu8V6tDX2HGkRbsvi4qfaFKKchSE63jb2WSEBRKrGPGjBaBDyLI8sOBbM5uWE4F8r3nxE+a4oTs
tJqv83hJCDFKrfyJ3yI7Z6DE3g0JXNFAtt80i/2SV7CIbmqhHoAcmHBAu20MLd45S0UHdpt0W1gr
XL5Blkd0UiZwvjs7zQIPxWHPmJ9lWfESNhHTKPzp0aX14WNA9PiHNprWVo4+n0IqeRjbUJQ5EZAl
213zzrcQRKVNE7S0K4Q2OhDVhPU2MUHV7HSRZ6hMBcz3RkBpjCRlx/6yspuLf6DxzCJqdI7dO7iM
BHx56Alv6KIA0tY0beez8XjzKdWFQ068m7jLi133CPGikdr0HVHK4llXzOLIw22tjqo3ujyIUFbd
nhFhXGubRXmDfSp1dtUYtSnxmprnIx8o0yHvhqdow3BMwWJUaszweFsQhy1VSM5vrKrZORs3XkiM
iHICArtsAtfizLJWnoUjOfYdSvN4M3duPoO5imWNE+6XCXYZRH2T2YnFtMBqeA3oMl7aUUyVbZgH
9GjmxmcwF31LRuSyDBkZmgOlOusNL/EVWtusRvE7LuIy83WMIIoYrviEdo2mt81Ujou+d+zZ9s8V
gecN2MGSIwlzc5rVPhSlqKxri30D31jUWslvUkaFu3MHIIDrf82WcueAaW4/1k7CUxMnQie7rrVl
cVVxCEYkQdp/8eImeLc2ieBt3XHoGNKLfwXpyG9Z5ck+ikU13iCNIiPRTe3kuWgd2kf+lSJHgnhu
on3i2+SQjV0T0qZEk4e1Gfn85FLViex+6WD7/oBshBSCrk+IKXyRHLk5pX/LR/k+OtEy9RMaUeV2
nKv+pHPHvGdd8sFVquss6W9slV0WJVWrDpjLZlhPIXM0EtMP1IOMC5a5hqb5+TH31XF6/Vy2sDU2
Eu2vpN1q//jm4K7QnNiWSiiA0fQgVL1w73JC8/f9GDZ/THewoD82k3xvCfb++AocgGfpCrYI88pJ
MpBFEaskRm/Bsft2iJeVz63Sa6kqDlflzO4YN94fF/3T9/OdpeXfZqLXvqP/PwlcTqrf/NR/Gynf
Nv3rifLrn/hropSQtK6rkZE7DmLxNRnqP/ytwoqLdUggIMfywzPx10QpxRsI3fVZYeBzsCvxPP01
UUoFJbxalqTnCOgDpf/JRLk+Df8hcBl1V2uT8Zl6XfAwxtTvH8xZ4JmP61SSrqlblkUvvmP26zgO
w9QG7JaPNSrLLZ9n+cVzuj7yf7syAzFeR+H4nsR39e0rwZlvUGokZB1xKnsB7qv6regXWf9iTXj1
Pny9Q94EKYVymcS9V3doD2U7Vz7xhPPAbrthYiB4w1EZ/az4JJ78vLTuIBKjp28egx8MtqyH39/g
+ovjN3OAEaSLUP31V4tOLKmiJFn2VhPRv51AFclt3cf0B6aZCJK3Y6EF+G+tKfybyuojPQMt2kBo
4PrBrtoAn6pdkf2Iprp1MgQ2LV13JJbuSXLy9qOZs7VgG8mOG5LnetB2LrqLpsUclXNwSVzsXmaY
riuozc2QTuTzjG71JImYBGHN6VRtemz3Kd0JcbIgb6auwAsvE2we/UtrzFpXVaMdhPqKHvoIoL12
ZutjMpBwTC2R9RsR6RigSs4KL63f2Y8Zhk/3Ji8hwU6qre1dpTqP2jfzyRpJrsewNS5v67F/6MOB
eATmQ01Di8YGFZGCO8wcWejYlQepVHdBTGn8oeoa/y3TgLwgyI7wfYiHox7ZHLfNUCuDWN7qslO8
/vOIlqjF51Dnbf+2aMa6w0Fe16UPjlz474K6D4Jbpwa45Ljv0yM6DtlzM4UNDBGpJ9SZRjBvL4oA
l2xbDslE+G/fBefe68R9bDwHWskFc61R/X1IRVF/cDLlPjpD6dE2y/hn8RpdFh5nlw0GW/eLzieJ
RC1R3WU6VS2uk4lY+dKP7iSneAD1kg5RYPkrPLAe4KLnnhrVlYTqhkV1rFAWUMiQRDAP5Mry9Oad
uEqopz5PDRVTvUJ6lqQDYY8LZ3Yc7v4noObiJrSy4ktV5d4FIDkGHFxAKHutYQs02e7cnkmp1AWB
4L2Jz4RIrg0CtZSn2mr7XV0RBD3PWXHl0Me9ZxIZ5VbNwtCE0s+XNQjXru2YD1U44y0C5zxalqif
Olkk52CsEhoYQkSti9MyNSSgOAwm1nyb5PAiTJPMDLTAgNaOZfl5GaSzc22RTJwi7AQlBBABARa6
hz2JrEY8DzXdH2vzrKEo1NT2bWc18hppLDIJTI2YBb3lxrej+Z6JyMcKFDDJZmDwsANTl+FOkm6/
D+2wfewaCZ6UNjZPUle9TWTYPriuFFDxjkPAl23oOEJQT4q3sggN1v2uEsF46sVkU3zRte3FUCX9
pyZprHvEYO1dL5vpZo05/jLXXX+V+bTHy5HiOK8eYQOHyB6wsWfmEnLXP1K96R5GQJFoy/c3HY1d
KxThdfc+D0KIh7m0sUUqrzzTCqLox7aKy2AEw7KxySAqM8OWYxutRpAzb4XDEdaOKaKqG8zWEt/F
Lior7zRVTnblDCqh2oX+v6WuioPm9LbP8jy4ZZmnwI3/5PdWO+PVMDrNKU+D6FNYMw5JXdPqg4bm
zl8W3p1QxhcizHiGFazsNq1RqjvdEFw5syNvCh0jGF3oEp2UE90vAxRcxVp/Ow+VQFNYmf2IZ+im
dKnQmQeB+aJBSnohOZxcxl7aUjQgA2qGJc+ynMgtNrkRZAezpG5Qbta3pl16DmUCg4Y/L9cV7svr
JUV9s7FnEr0lyQNXKU/apTPq/DjJVJ058BXPYE49nsoqDG8RMTIRovTLLlqaYU5975bPCO2AR5rR
JsQrWrLrKmkJXA1SEK+mWsuDQYCKl7Z2uo9eTZr1VEwjn6umgH2TeVb03Crl0lfEGWqR7XyoS5u8
aL4UsttNtIfOQFNLtMH1OHu8GbEdPXYVVTBkTZvuKrAIGs4RGqNLT5sn3fX9dqA5BeCokp/8rnUu
ooj82YQD/fUE0nZT1HV656ed+y5hyb/jYcNnBc2H6YSRbp4J3yViBvtNHwYXUqfFhd+C2+k57CcE
k75/5ZRUGWI38EALWAOMsRBGdegzYpyJ26ZOqq0q7PBJteaxtYm2CiVdpVRh5KQAhOoucbJuj8KK
nh0g1j3zUvbiW7Y5Eqs109Oz2FB7mPEI4O7VE56dBNutFVzZa2RCRvD8le9P+oxSvb9iWibvnTkP
R1PqvJ+bMCNhL5olIfA0zc5u4CCZZXZC7oJrBzHBUcm+Bi+dvVvQGwHNbdG8GbV2/0yVC6gCpq5D
7dUgJ7LflH4OzZXPH3FONWf07QQODBWl5KVNN1va1dYJi+h4isNS3jYGI/7kSO8QdSjtdae8Wxet
3WPsBIoO5oUqskmQRRpNTIh2QJQFuQrbbsTsgP+BSozSsT55mVVhXyjHW0oD4rfKHglnJ7XjKHyH
N5T0il1RCP84Z5SrkNCs3ktbtVcUEi5bysfKc0ck4N6dI/QOSE8IRne7s+vI4QAqPnYHzJHu0Vq6
7l76fRohyM3XXRawApxRhW/rKCFSogEcsMGA/ZTQ8oxIfDCngs1hpMqCLYLcZp61B4uagFtATO99
rS3rZJzGx7mZiXdAstWwrdx+fQQWilo52JRvW5n15U7Hnf+B+tpwg4WMLKBgUNkT4gNUOF6Dhg3W
s/TEKaFubLUUl5SLZUaOpEg1brL3a8Ktdlbm0kVZk+3ZbXw6pJptwikA6AarESWQGiMMCYKy/TzG
1LkQLm2ZZ4HppYcKCOs7EZblBW1Pzl1eJjMxw1Q005Y9iPrF6oLQHIfUxXyCHpsuJd8eCg42IjWH
NlqaT13Wup9FbigGsemsuED77D61adNfcMZQt2lTD2rb0h5GVhzOuF3uKTKbZgfkJ2QZ7M75GAVy
00iPLpPKdYt563VTUbBh9BHre2PpdzqsUbdF1NXfk91HAKnl0VbVIgWgXZ0iwq2POm+h1I31fMfB
3j7oYqTsPMgkifqjlCFwlaNjVgNyyxLCTFsUxN7g32Qc5VDLgWUu+9rnzQRcaMMnsjisdD9UQKAI
90VBTK8TxfdhEmRnmS+lu/b0zNEuTpKWuPgpQC8/uz5epxlg1t7xR4R3LKO2DrdLST8C+wsb7SER
Jr9uoI9Jp6PGEAkaR1F+YqyEFH6WRr2vOMPkLItohTczFK3goAQ8dVgM3VyW0KTh9ZwZPXRr5ZRj
UMiKpzYJJMkvmL/dS8wEsdimjiYsq2x88D5VV5ccMCvrd0V8NykGjnZOgOHsCv2cjECnWRFt7dgV
iraWBNeH1S2akhxkHGM8m4P0S/xAo2td4AJK39YI0H8blogHgjyG5WqyvmooeUwvp6bRt4aj9GU5
JwQAY19p9/XgeUdRoRgpqwFcqXLa/qIoW9qa47VlGgdRTgk6QK1emX/KmYsGlf2hJV/hRirf3c+W
LTrQrm76zMZOU6+sxnknKUedKY+DXNm47kifUof0Z9Us8nVbki5bq5PNeAhDQ+HbHNOqvukoeLHQ
RVrD+4yBwX9gtaOUcObVqQ+uV/LwKw8v6UaX8cC64OjhQnSWuPSioriB0qKnRGIX24xpy7uGdGo1
ZXJ0eJdwHMLrUGYh7krCq/gv6gCTgn9f6Do/S8eLT3YYI2MlSWAn6qTbI7dzTqkYEiKlrYJW1Mx9
BIfqUCkkTvec0qv5cQH1ObW2wYY89/kBQ3v2rOxYPWAvBcbE7GPVECUzqn9C0kt/gLkK42vdYMXB
0U0lTQSh0vEoktSOK2Oy3ylAbSJ/nBDEiyesey/9RG5DEhqeISuSWysX9Q1aV8ruKMS69ttsGXc9
b6CNxVB3rCcqGR7YZLxNLdvVxuU29u8BibHojIkleABEM5t/0f/BwEFiwR7tO4Rdt5gz8RL9ti7q
f5bACsupXNtmyEUQpaRvyAv5ftqll1pYsmDODtfOsIrOOYZGWI5WDX8Ea/0vFvNfHJS/GcL/hsW8
+1x8XvrP2cu3/P7XP/MXGuO/McJ1hfZc37cdW/DX/YnGaPlmfVG1MS56e+h/EJc/0RjbeWP7Hgkx
NuuLC/D5byxGoAngFfTRBKzZMr7S/4jd/x4RoeDDWxEiQB+jaPHyBRf6FhFJeBbzIEBZEk1d8JuV
hmG6yYah+UVQ2fdYJGCUhpnQkg8OHLIiL99fZqjw3vJmqq2ygFJ3Y2bG9zXDKS1xVrN8+OYX+AEM
8j2+tF4MHAuxAkgVd+aZVxcjv6gNkZ5ThQvjdB9W7k2VC07rlGPW9Ad2FsQHGS3vf37Vv98iRbiG
dB5+FMlRaf3338CtQwFrSOUK4h+NJ1G3AeZzdOTdIz00+cefX2v9Vf6DY/1xh57xDMCrQsqgX1kg
nHpoWzSTRIihMLrt3aTdxLOO7qyFbp+6nIfTz6/3w3vzicrxJA+kXOHJb+/NKWFpJqnx+/sh3d8R
IgHSABwLNoec1ezTz6/2o7sDIwTe4Bjs/i2+NaTpHuqgdrduagKsU4vfvJBNnD5UfuJMcD36F0/n
Cse9/jqBN5Xt80ppNDXf314xaN/0TkJym5V9RLBMXLeVUKfrRhsEyfMmiVsmdRIU6F5zf3HtH321
a2w18h+ASed1HmW3oABJos7dzgTmcP5BNflYTXF4QZNy/49gyfWx8R0cM6w5LC2efp1l3jVARXVi
y63dB3lEvW6ApLj0tUuHQ92bft+ZIWgP3pjFrHf/1jz94JX8210aQaKVErwhnov7cP0Fvnk5iBcO
q9oq8GcABZRbVqU83qLNsz/D/nK2+vnVvodfuU9WXCPXX9NXHkDouuh9czWccJDdydrQ2yXtPcpp
hKvgBlf0mrVnl/bYnSggFH9+0b/fIms4S5vjuOvFX6+k42y6qCdfaquF7+4SPFSkWyTtVdvMzi9+
x79fynWEAOR1pW8rqV9nAk8WanSb118pO5SXSd6H5XHCHpxtOjcg8/Cf3tl6OepDbF5HPvery4Gr
1PgZeGz8Ls/eInIuzTFA9ji+jStXpb+4udc/ni/wnKFd0bZnuyzfr17GobPdOdal2s5JQ0Hd0Fbv
WA3yhzZQzqXOi+QRkEe8/fktvl5yXl/U+f6JgaAVVd8T3Z8gkjpk5H1s0WsrRCSVORgY4/3Pr/f6
F+R6Lukaiv+x/fOgfn89Vw8s2gNPKPPOeEiKnjTyCnnugF3mHy4wXy9loOYMYW9wlK/W7nKpW53D
DoI8+ZroexEA95v+zkRlc/i/uCsi78ia81DXmVff4qCm9WWM8dU7Wcw+6JXxRRqMy4LfwMnPP7/Y
D34yzIQrycKHX3tzvv8K89jHJlJSfAnYQ+xHqVy8Yc4S7VyUaS+WGf1fPJivj0rrFwlx5hGyyKri
vI7Laxhi6rxSckvKgKoxTFl63GlTB/Y/fzgMaXzC0TgdORy++hpFU0+AKbncuqSbNagEfO+u7Nz5
RQFd/SIG+QcPIm+ua1D2SEeY1zcVNBo9R4912qticx0V0UtOUfge34t9/fPf6wfvtZHa8dkDHCJ6
XtPk1ISnlEdKXjG+RsoFO0b7pAw/FH0WfqhyG8mxY7pfBfDa65f17d7OrwYPxtkESzaxUl9LMb7Z
CwpPBXoCnt4ilFiuCEaxPtSxJ+4rFtgDtu1yO3vNaqVzcBP1VXIds5ye0gXZNzJuR29+/i384Knl
42ibF5L3nl3/+6cWCSHRMf9D2XktuW6kXfaJEAFvbgnQk+XNqbpB1HHwQCYSSJinn0X9MzEtqUOK
/6YvWgqhSAKJz+y9NnmEcYvx5H4yOqIoKjK4b8Pc7w4Dx8s/X++//L4coX7AQpf3IpuNP1+PZ5B3
SGe6KL5W4tdMM+WQm2SRWsmSktX9L8/I3y7HS8m6aYbhXToobP9yro2Nq+1x0F6MFaB5L2Q0XJCI
TD+DIC/+pSb9S5XPAeNFHvWSFzmOy9P410ulqux8WQdIn9rqVIZj32VJYehqfB+sPEsvVT3OuM2n
WawzcAFgCv+7D/u3v+AvRQ2x1oo4a9uJV8AlBBMHtRwRjubtQQ2O+b87FLgYMFEOH5YT3Dt/U5l4
hbfUbkdTg88EDAQ7KngOgZimH30wLr/++a7581HHyxcaHZM/Cjbk5ahb/vLJxADxhh1VGkt7ztVd
MKVGF0tNxPC/HOJ//hFvF0LwDhCIVoZ1dfjXQ9xYW+HlA/PtPJ9eDb/9lmfupyJ1M1atV8XugMWs
DYOHf/54fz6K/t9V0arQQFO2/zUpDYmVXPraSDEPC2xxlXXLiFcLkLY4Wvz5seN0KhLAzfgo//nK
ty/u/59G/3Nl5AAmZSJPo/PX4kblDigfJzdiYM7mVdm2glnoF3tjytpE4Y3ad7Xh37t+EyXF6nX/
chP9tw+OoZ7jx/Sim5zjz6dBNoHYI2PIiM1h6YzEq7vqw+t9J+MFHRWYZ6oZcKprLu7zP3/uv1+Y
htjm0Oe0ieDa/uWGqpuqmJYJ7ogV0ZzTZ82js+1wCZWvMwAJfxuEyphIFR8i/+WfL/3nE/f2ld8u
jQjDYvxAXvDtT/uPF8BCEncYFlGGcbeeH0HsOP2uM9UM0nBYirusd8x/OXP//vQAZ/RCXjoOrQ7D
nT9fkQV5lodwNBIxe2uarIuFUl07U/hvB9Afx+mfbyc6HNoJvlqGD3+rlQVmAwd9JjszFnbOkYes
z/fLaMGtwVzgtEkxtPqDsWqVkUOJq0njII3y6JDbGRj+QQCluWfQ3FRxY/dht7Nuus5jkwnn09b1
uv5cJ9ZF7JQhMEFSZydxsUe/G3cZKs42cXB7l2fZshki9jt0/uWn+/Pb5PbTUdrw7mLkQH2CwO7P
X2SJPKPoXdGAG49WJwmR6loJeVvhJ0r49l+Oor/fJ4CXXRdlED0qj8jtj/nP+2Rmj44pAk63q3F7
AkfxjEQIZ2DnqkT1blSpXE//fG/+/QN6DHB4gTkcBrb7V0Z4XaLJduq8SSyoDxAM2Ra8iFKoGGWv
2v3vr3WzungceAGjuNtR/B+fz7QhK0uAOEnUIWfZ6KC29gJIAQihKa0//vlif38EKAF46myHeHRG
VLcv+z8uxgxFote2GpQbdfMU+A0AV9kX//KRaK3/24VCMCW3ihxBmf2XCwGSCg2USsAmzLKqgV2q
NIfP1+AEQXje4PWc7GUHMrAMdn3D1v8wBrr6NrJbmslw7x6brBo+gc0YznFa+d9tLnT5VQinXjaT
KSdWBe64yFOBOMpIbGybH7XV2SJWph7d+3SyS32unAASiUNrzHMWBoO+ySWylFVLOBRbB63OcioZ
tLQ7H0hVyWEgI+9FLMN5RXyW7xvFTuKYVxr5MYej1FwPiql1Wo1WihPG+3Q+BdEK8XmpxCi2Cskw
el5hrgDFAiV+LK0AdFWHY2zb1QCjr2JMFjeoBeTGNBoiY/AMECWtqkFqgBtoDdjpCBngvIGIkpAD
EKLZB/Vg7ivwdc1lcTO73a/KbyAFIdQBesT+10iiQHgvEDzz6YdpeLjZK9wR6QmSX6R3t9n1igbL
7tcLSF/pgx6JaOPFeEtML3o8C4dG+f50EYU7Z/haGKZsOToiJyZPFFmsEmjCz+NgFWxaQs7Po0l3
LM6zZ91GRpzeTFizFeU8IbcmmSciqNVlUtZAErjUJDEHLuuVZCFv7ds4RTXB9HqScks0Kcwm7MXI
fD5qw41+U7T5+cdiIYm7Iytbt8+RJPEBctShtQx4uI7K0BXgNbbdYxtxIF6FnWZeMgWstWKgClhR
24y6CL3aSsCYneqSX2ssPX8T9eTIvgF6bNEMuWSCveghtEGjDEUZ3RltOQ/HAKMTGcwWbciXZ47t
SyhkmG6CkrMaxEXYP4/8xBCOB3ab16EzvM9MGGDMlHa9ae9WVn0DDEjKpSLL/Bu6d61fFj3Dqi1y
FvdQzmQ9vVrRcNtlRXaxnMERCyjjmK2eDWst++OKPIQVVRA69ovjuVohr5uwO93RUDTGGfffEiLM
MJ3XSSrbTOjtWnmSmfZQg0u7kbGN6wIESA2k42jaIJtmKaoXry5ccztClXiQwEjv5lwT7Ow0oL1i
L+/yVx/hD5YiDU4o3xWg+JbNsC7Lc8nryEZz71bvK90dob/0GfoAg+6GheurbNpEWJKei8bXKq44
RJG8jcUQZ7ZbCIyDgXt1A9nnz4K15nDMTHiI26JcpLcP6qmW2NsWF737nGXDYZJYI8iytQL/WEq+
l11bL2W9b7Bc+XHHHUi8sGogzXi1aL4RKYj1ZJhsE4/+FFjW77HHjwVXtunCIFGYu6dd71DTPHYD
b5mYERfyoeD/siL/hxy59G3JdsCRhXFtBku8Mskof5gtYfS5maZbQLUe4A9vglxqkuv7LOC//XLl
mrfbBQ3fY5FiTdx3KzasC6ifsNmAOTG/eluFFYNkjRgpdSd9JbwSzqltrsWTvMFCBRIt7MWeL+5C
VREkaKlQwzBdS4R/mJhW7uqui767/hioi8No2tm2JeoA7J6h/2pOeRntysVGb+imLrohLYIlv7TK
0sNPd7QA3UfFAPqnzjxiqJm5CrJPRvx3jnRsxq6ktkME8vSI+LIAG7FRBiuzjbwx0hOLlxHYmn5y
5X6hlzef1B+02SHLoz4BZsSRByFhdnf8F2UDHluK175ImwjXpvSBOJqe/mhuDNzlRsNFLyXvlFEY
H2tj18bOAOr2IwuXsd2g0QnI/fiDvVsta+EfjNtj4bY9WChbN5WM6yDKbuT5CMRv0IziNSi98bdd
efP4YJuTpxK39Vv7NuYiQqGyhugnwTJEfrZCtxyTc1Stj9yGnXz0VqisW6fjuay2tOl4aKESlw9e
A0mJP6YOPP2dRW0kqLQy8we4QfOBdcMN4Lr4i3waIZ27z3K16wZpYe4EJ4mrNDr5zuByqzKx4Vlc
lgDNWGrOaqsR5S1YctzlfYiGadz388LfFIoZShZSXzfAsqeWr0XUeb81C8Ghas0oPNpeNj9yQxIb
v8owIljZGeyHjLfZdOw8A8pSkN0wOqgs4faWOut2oxPyhWrLsR5Wg4yo2CmEpY9zPmkyqIRbX3Ub
QdPDH5QdIY7ksKpDP0WX5AdO8Vrxf2XJ0PtwDvCNze5xbvrSOIwFHOYUB6MHBR+fDcnxYTVuc8uZ
g3MzyHzZE9Ub7kdez6cFCQdnQ12a5dkpbMM+WbzLIURloDlZVAW6eLeEjOz7fFL6GSRL96sTxAcB
OAH4sGhfhFwgaO5mWwwvgUQH+BstwIpNI9LO2wzqCJUnfwx2XHuAhXfqQ69DUFONEcCUruizO0eN
nX+Pf3NZjw17mPo0okFDtmAESEj5ZdB/nrxszGzornDmd6qx/OmuQTsqrvmQKbUVMz7YuGnI9Igl
+uVq67PCtO6KKSsbFeMM7tQlM28wsNQIw8bZLIHXtYnWYvyq+sW4Z8JHm4ECEBFNpYtX5LL1U+Fq
71EIo7dJCINauXhAg0YIGkuD7A7ixywtgUJSBMYdMtpx2agM8sjJ6IqxR1bdK37VlAnkpp5GN3to
yIKcMP5UXbWAc64w87oR6J0jauvKeoQkEGVHQROUPhXL4kNLYijyLTDRuTDygnGQEKkwFU8LfliC
fBzziQT78VfmoLzENFpO7vTGP5prJEgjuEhXEA36O8wqSEhmyYEL9ZOD4zARjAhUTCEdHUpex/ya
CEMZdGfIj6qg5maf0IwWcV12qLOY7ip5Mpx1DfZmoTSKbrhs3l274IbeGBSZeQzNgqgRtx3Mdxio
jrixVzmyImY93Xvkdc56MUxSTToozSRLKaoWwAxgg83MqHamr0JgbGU/YpuydTZuVdqEm25W2gPu
q5v83vSjNXqBCTUV9RZh5j6rCzRMs4hm+bqMUMRAMkdY6brWJ6+gQJnqLL/sHKikMVdVAjmzwwWe
P2CuahP2UTudQ3cRM6w6v6xjoNfFRlgdDyY+/Q1JZKeyzl9n3z12jo1Bss4IPjWBz0C5myZzByf5
knsDL2XJiULYrLtB1NxvG7feElK7c02DJ9NDI88k72CHSGrqtmp3s62uvq9fKa3dTaXc98YEHlaK
+UFCXMLzYB581d51RvYrgJa+BXuRE4+4PE2dX8U60J9zWuL4LXFqFUgfPY3+hsX9WSlEmSqdkLWG
dxicVxRymjrBBH7i8WoPNd55eZpldFwq62qu8nEK2rd10WfbEx4Cyf4p0rzawRRdqqp9i2ZzRmpf
XdnPvQZD+tDS7O5HJ/2SOkMmBqrDmb13z1wQgxr+MWjLX55XP2EYvBdZ8zWWxR62DHHP2v05tfPH
0o4kN9Q46uiXTxpxge23ezSCP5nn71046DskVUkx2iliKHgiCy/O2J+Lozepr9Uwv3OLDAl1Nqax
tvA2bc47M+j0eFZT85wpcLg0FL/cojvd2rZ9lObW7QAtNkVksevPjc+hs75cZW01CEeged3vrA/f
AGVd2czxr2U2IvQbN32w9EnVcANXzAy5Rxety1emHzwgDAtwa5gHK22+aj0fdDbvtN3vKII+Ab9t
OVmvRiCPlKoVvke1AJ5iMQZK3d8TofJSrtX0Piwh+QxIDAHJN0VSo8qMfV4jz0tluCCs7B91MNxP
TRYcKiRWcWo7u6FOr/UtwSTlOZ+Hg9vLnU84GBkU7gb8KUfLHLF7d0oL92FrvuIOyPK4T8HM3DCD
IKijxXKmjd34C5S9oaLBKE4z4ThR7INP+hKeVfF6p8CwVC8PoWs84AkhLoGwpC3W4moz8Q5gZDso
Ro/zkXXqBlzL0UrVJe2GPQJtJOLZlhvvTrX1lfvpUHfenqpkLwxk2+WoX0ANPThF89hOK6ns7sx/
KdzZwr/MMjg1wtgzooWMbd+rNiWnTpphwk1817S32s4gnW39tOr1jKr5u2lmv1ngxm5ZXzuxvijI
rEyy70POQEmufE/R6VppEpJZPVXm73kNL8tcAaNwWMBSe6ybLC8RDhDghgTvXHf5oectRUm8k9J+
8br+Mt1M3dL4nmqoOm1RbNa0OFkAhKaOxyPkEI2mGXwU+90EJz8s42pLsMluNXMNPQqIc8abYSA0
gQqy39sECvTmdHTmfj+AWgaHT+x9itKXpAbqLcIgy/ZdWvKJEIKaFAKEyMF8TtNmX1gIKS3/Sqd8
ELZ1bTz/2Rzcu97oz1NHtVI5H3UZXdUqD3ro9xDCD9NknZ1GHTxoEbFtlmDB7JNHlFBIDFDm6qRz
gq1WM5So+rxIcWwR3dMXkFcytfkGpSWa4iUGp13EQ5MjcgiPNhBNSdDRDVJL5xp3+ABmEnwABZCI
Dv4i8V2ewH56Jsj7DbDpfdCl77ltxHm5JHPtfhiLOlN6FpvGTL8c+JNZVMc5umHXrC+TWSQZPpZx
sA9rmp0ru50SW7ePoNyMjVTuKbL6Q7ase/QKx3DszqOP67XvqUvYlLWc09nJDJZfde8/2HokcHAl
cs+ave/Urw8UrHncNViBDIvkw8a/6zHlhh5xWLaTPYU565BB3gFA0Y9oknER09wN8Zzl9bZgVbdV
HsmIuqkv5QQ1qnbdi9ktn12VnayaRNeuMs7TkO0ICYKTMbTINrD4wkUonjQS0h3z5csMMT9DzAWq
12HAkoldbWFWBxBjbOpAHWXQHg2XE6wFtbqZHeYQrqmuZgtDiqQBmbSu+TqAhAA1Maq4jgx313km
Pg/sLv2lEX5HUELjDFgo6j2H2smNqlsRzezF4X6V3xfuQe7k+Xlx5QuwwvUV/IC4liNC5bb4qLPi
aa7XJoEVyoBtALjcr+SYarLBX9p1rE4j6djvIgqWizV6+1HzG9XG0CwDficWz5iWKul9yHZV3r5W
lhF+yyqjyO5p+NzmiZiKZWI4ZFt07JmSML3dEH/Zxor6uf6do42df3gdve4Ti8Wy/IEkm2wzY7Sk
c56aIo0+wrAbLr3EIL01wih1Dkpn2Udm6cDeBBlwln02qKWFU4uahe5k9PyvMhWV/ZAz0xEXbdhp
ddeArM0fLHgmZZJ5Y1NvpsLXFpL8FptRa6TywzeJdsQaBY5vcNJ1RW7etn2CU6Mt7iJ3gbvKrox6
sMlRnONCn0gyXyyxENUB2xtTTpMHFO+ONpo9s/bulagGKJSWVOWUuNA8Fkxh3Wx8D0JchRygfWps
zRS3B4VjsbQPfbrc2rSmXl/bteGwqSKWwW0cma1xdDoDnTwhkeUHyrIGmNqcGebeAFX8GbqDe+Dr
w8e4Qu39EIvmzG36tNzdsAVxWTg3EbzBLq4hBTFpmKfyCIf8khvXsao7sELUZ07TzGfbiqwxycM1
FOR+QL6yiqyHjmt+YzbRvg242feyAXgbMrw8jpMVfOlotu/5D6iDqDP7qxyG7C5Iy/WZ8pKOoEDG
kjAV9+PAzsXbjIfsMI8lUSwuoVR4THoiehr1NVp1ukAD0G6/CaO2WDa97VRfdoeHIAETrgitoSGD
pNnicoHSRTvMH09pNn4gXScJq7SJpOKujRKCSYDVKyCN+Q40iPUtt/z2IkdIH32TkyMgHX8P569+
kVT0n4qI6NvXVBPatc7BAHfPMsQ5c0gQ1kT9xcGk848KL/9m7ZkcghWpnR1ykuI3XfQYZ4UPShmV
0GO6MF6NXR3JY9fqauWDWxYrHQwbx7FX3V3eOs6bcuU3E3BvHUuVV9817OLYkraVpD4Z5pTOxWuR
oVi61oCS0q3Vux6ya+OPryyI4ko1YE3cErBmjUPxWoKUBM0rrHznkloi48YI8/I6Vyn4AkvV1pH4
I+c6TV3+nKa18ZSGzvxbjDYxriw4za3Nw0xughcmeDat18EffixBSKlDnLWoT4Deu01/y3idrK2k
dCUj6RBkxgMKsreqyRvMCO0DDcLTDTzo4GhqyWWKq+UWmtVuUV69Kz/6YWnPPq6Zvx2pguY8vxSV
dUe2BthUFPE4NLd0HT9AGL6yP3p2oErEaaH9BAfaRRUL74Ls3cyVF0/cuc/QBhOSN0if0FtrEFtQ
xzgjC3wLZvlYZPh80NXteKmAD26D7z2A/BgU0JMfNG+p8HkKQuIhCY3eABDZStHDHq4Jaiaw2dgE
i8XY0nbEnZFmnLGg189Rg7WqNB9cHFdmjUNtHH4byr1zje5AdPs7UyFat7I/e72X1BMB4LqM5udA
AaJhmhYyVhn4wRxPYm1Rv4GBbHPd/Cyz+VyVwHbTEjswL+O1He24zUWW9Eu307J/81PjICWWpLVK
Y1yBb45fUnzMF3tles+O+Ixj7OfaEAoDU+W+DoJhE0wzVQ+33KbQ4tGY+IhtewJO8Ju5HmSkdQdz
VGzsfL7ZDqrX0m1BSvuW/ATUX1+9dU03Ih/W2EBot6mHIIEvuq2cWj3C9omhIUZnngd739uCv520
qtQzgT16mm7LDp6t6cc81XEJnMJvmFwzv9lUDfNbZU7RYQ0AQeGRg0Qyihm/QXctZoXGBVokOUjE
JYS+u3Mc+SQz95yR49uV9QVTQKy8hkyd5XWp5kdtds9dIV6RVR0IvPp5GwmptGKpSESQXdYticdU
piaIIt89QbF986L0hQgFktMzcTW78B6P/R2LzguZH8DD+3RfGL7YSG1jnB0HSGCUjNqP0i0wYj4+
cOD9jQofI+Zi/z9UhzI04yC1xk2TBk82D43y16+66uO56/fkrl1FX14wT+wsr7wrFG14KPorQu9o
U9SRHavFBYWmxaejSB9K/eUxn2+wwtrdWxNDX6otNowepZ/ZfmaSuzQzrCfbnX/dmMdWaz/0ZvPC
e+29p5PomhFhZWq/NUFEOo/zXDmq3YTKu2q/uxt962XI9Y80DN9TUjvHPIWcrfxT3zLtDEKWlV1/
rCDa4BYrY1kvb4wYyE8vIDmXLdlOdVu+Ioh4D/sb0ymHPd3jPtnkq7/GGJf1vqXrchLs9XSpXXDb
Q4QhrkEWOlvlU1/5U/naKrHXyjpIszv36fyYMqrdACRiLFtVS6JrmmRJm0OMjtgoBLjXQRmvhsce
C7+AsYFGhaCNnrjmD62rY53LD/sWJDcHzZNb84ouVuO16NMrYazYGFNqciYHyZT9JBlISVD2dhAX
aNVy0ssCd3qp6/AbO4oEu/1hxRdvwlRfacGM3L6SN8mK84c5c4ffWJu8ON32uIpmz0H3iDDgfHPN
IQ+PGWq+ziND4j4k4GTd6IhiegW543U7g2I1m5AZ+u7GDqoEpOalLbFJVs21USnZm5hnAT8c5mlh
Wyd2ofM6pICDIoXfSyZhJ19nB4wu93y7ySrtbaLcz5Nq8u6ZXoo7/BK/hpBGLXKLgzd1WFDdPdr6
R+k1JJuMZ6rpN9Y+rLi/4CMliMVpUiomhAC1xA9J8Bak1UfTMHe+ZJRlcpBXNWi4ekqMWSPAfF6n
CfPoo+Xb8TgHm9ErYNi1mIymQ+DNv+vqOSsWQv/uMbZeozmNi8h8w/RHqslysSd55Rz3oOyaS0kb
Vx4M8zqD4GQA62aQvPIX9igbacwbQDSXvs32Rjs8TOpbMD2E07uclwuuo7itHskteZkmwNnpcA5a
JlLsBm8v+xejgHtWPHGcoiDj1e3kJ2+azpWZnjINzr9KDzjRMF6CiNcUa84KKo+lhjkXsanDfdQS
yxNWjJdyAXqDdG4clYYlj/34DDdgR4++UVjlQKZhN60SOyifEK1sme+d7LlLMMfee119V3ftyTCN
b7jhT5YaGPPsIzntHbE3PHkkpffQAF51zB+GPNsjdrN5D/32EhVTMqvlBmdLOv+5UpRgRv6WVzNx
UWR1R+3RBx+4zl9iJY3Y8PdN6lKlLSRlMRzJ4Tj08n6uzD2Dmjv0DjsqxzOxp1dZi1OfykNRKQJ/
sn1OqVhm7bbUNMmGd1d6Fkeih/kxB4gBtLhPE22FvNenE5uufakot8kw3eeQemHcGxd/mm+GN6j+
eXta7Uuz9C91wMLxNge1jHXnzQOZVS581uqRcKr91Ehr69giiF246zvygd1HTYrqSbnpyVyjb55u
gcQzUkvZRO+xGkYEDBaVw+iWHdhmDAqS+DI6CazFVRJIYR+b2nqoUvebAwoaDBToWLYovGCxiYKO
83Y587WPxgub01jZr2a9jDs6i+ZU6ypLgmBuwIM3nRkzlb6ZxxGO762umNFX4bs4VaLuWdeWYnoI
zNlkeT13kTqbw5RijpxZ3/bsmT+tlcSPRM2p7OIpt5YO7pQjToW56Eefm2mHN5z5u/wDAdYLLzqq
rJy9rWOF7cJos0vDbU2i3hg7vtyBVEyMwjmLCZP5tHQudmoJaqtiDGrPkzMlahLrkQrASaqqN443
bTYJHhS9dTlIBqPyfq3VazSk4f0wdvnj0IcG/PC5ecrWkaOTH4JioSiWqxeV1WEdnGhrG7K/ZgE9
Pcpa5qUi5Hbzs+4dD8SBMsZy7kTlyvQ0RIFt3NtWYTL+WZiXvpmrzftGsJ0iyD1fbLs9yMhvlmcO
4dmPzSmd3MQzm+YuWI26cc4NE2WegNmi6XmKnFSgKgA0cCoY8nfcpXVNmGNEUZATfhy7bmXeVzMw
QxYJ/EM2L567L0JdPawgt/ZTnw5P+dA5IBEZtLASpI//ydNvXbveYck/rwQaeSoVbCgi8ppAbJ01
zLQPrtF8yNxcr56/0Jarjr7Vp4LpifWgJNSDXA8Bnm0Nmz8zjprJwxYEhd9u/GoOLkgT6vuVO+Al
IjEzsckWPXvCGH6yO5Q/imVd2UO0ofNcBreWN7eG8blnb3tgwsvRko6ZR/ZpFlBBTkP1ULHR5Jsv
5+KTZHBuT1O0BwP5jw8qpmp/IgNgrL4G0U6WhJMzsayNvc+u5DaZks2JrYjYmxIq58R2/b6R4CBl
nlU7wK03k4D+Ddb8Y5ith3DgbW/7tLgGXKok9/yJHSPY7ZlYR7jvaESYH4aXcALgBhCvI+EzkxAV
DBe/vvXDySZ2XFXn0dzM39OGR68hKD0pw8re+iOu66gteWBnAst7Nf5AUdwfRiqpWGdyPol0JI4R
hv8+N+eIbXdwrJUOOGe9b2NYtXEYTkjh2rpIUuUpnnnklQq9xdZu8g7sPkj30SfilbX2o8vrezyE
vqqKa1bSKSIzCOc4cOp7Z7Y+yE14znEpxT3NG7cOgYRRQ+IpyCEmAMOtXuW5D7LfFpzsCMjMfmj6
k9DuiL9W3QG/fJnJrovFTD1UWAgQoaMwfkqfcx11O0jgp6KniYWHwk3Sbj27LDbE7tEiNXSU7CdL
GhN0JEY2f/h16sIwaeTOsUcDhkGltmmbXUvFGs4frJ893XuC+wewJliDOF9ZlKQMGTeNo4Mjl142
gU2QZKXpk4XCteoEH66ZLlc/G46iUa9GLqxtLcvxnboRj3JzAw8pcSH3kW2tRanppbRVfjR/zo7x
EWJqgSMR/XIz41JXtCzhmuHl18gqQDWyfE3XcFM00VdbivQcRdLd0myC+QQLRHvo+3Eu23OXF9dR
p5JeYaU48djhlYP4TZzaZQ0ojT0N8J3F7vdZ58wPg/EjDcHbuRzpNAjTiyMIUjGrFPAieWZMQZxN
uRrFzuzt3RAw3M9kdjUG6+R7+tNEq7ypdfmDYiYwE2rTOdwDFKEG6g1T+BndxOyeF9sATaiiBDTE
M1Olq6VtgAboIchLnverru5HOIkJ6u+B6QJDmHJcqs3AxAED+PdSyOdaOBlGKJmiFtyACy40caCw
aSpfsdLG/Y3VL0vfLbV4b4VkPdEuHT2pKz9HJhT3LUnm3+p50vvVQQ9RLmMA9rGpa37Amd5PgjIp
G1lQ5IXdzDC6j74he/f3EQqexGRLzX7VmJlPEQKQHlnGVTtbS2NLLHAJ1HHRw7OjU3NLJtN4yoop
jNU0eIfCxBwI9jgkqC3s30K38R9Jw3a2BWctGIMp+vLCxdojFyNvAbRC+TraE1yABbciBAuIMhEn
YC7ocnxN29YAnuAXCSKO486Mxtcb4uAURvX0DugJZC71gI9oxkcWjMPbBSmL05sclC6jGJDSE2eY
Zs2lZD7/mdsrnV2dLwZgW+EwkIyIRyPoidGYJOraMj+lgQEvYeHDojr0GR93ZiG/D8KMNHdu1p5J
XpQM+EtY8lBeyy8nMqxj4IoMEspkfPmVnE79YAyPNrbPq1WZbk3iy7J+Kwtm7HxnECnyjBlsAa8F
+nv4TigEQQJuRFVrT+rdk+iSAoACSdG15X7NPz3mjT+QMvi0QA7ntKURpIDoZ8zXRkWRE17BwYB0
xb/lRbd3HPTrQ7UOZsOnnIl8ZsJv7kasmyfVmACZ2rLaCzY3DMrbFGpRE5CzYg/GNY3y+ldJEsO5
6aaU7UWTX0xW8PcGIRJfULeY/zXufqGO2QvECUfC37jp0Z1wpg1O7ezx9tFE68bgCevCXQXh5zIJ
uZA8kepLI6foKrjjv5Z1Cr613koDl061dzBr5dyXrSd/Kk4jilvf/JmtXUXNa/fplgQH+rFQj4TL
hjMx4AwUkjHMLLbtE5yAym5+h/B6fs5Wm57J1Fp4v1Cb0psSlMnsJy5uwsNILNaTqmz70Mws3GD+
0wGxPfq4vcuqWFghu3zLKAORkG3b9Exd3ZGk1HA+Boh0w/DZ9ksSM3al04WssUziNyR1LeGCfEuk
IY4DYqc5G5ZkEWmKKzUwliMsI8KtcpX3zxJMlLlZVuTcm2kcwztbOdyt3lo1uwEW3MWuyhAITV18
RilRhwxvIuMJhFT2qVoN3LafnfBlcYT6mRGJyXoXPNEf5tfoVzOQecG+lyd2J3hW6Ul1OT6brqM+
0jYwisSryvyq0XYbGyhozFcqIbIzRVhZAHervfuBetjdk4gwlDEhZA2vAEil31s7VA+9tiYw4B0r
/G1h9sBhgw6n1Y7gKsW4eGXCdntxsp64yevbfQt1BDpFFrL0dIGYIKdzPGaNMAzNZ4w46bpDzVYb
XwL2RvQiJyOav3KSMrPvfqB7isipzHY3EM66TUXIoEGO7BbBbwl/0IeqBOGyyx3Dc44IpElP11KZ
3f/h7tyaE0eWPP5VFOflzIlY+iBxEUScnQgbfGvb3R7j7rm8OApQIxkhYV3AcGK/wn6JfToP+7aP
+9ZfbH8lUA8lGLCtiune9kxMDL6USllZWVmZ//znry5+Z9AHywlhdh3i5+ppZXFfrZ42yEQF3eTe
4rSfe3Qngop0Fo+guLXHDYjrLFpf+adzezZ1z63EHTWurAdKDru1+ezRvHUte5GcRO2Y1E04hv9D
AHMiyvvICVw/pzeyTf9Ne1ojTOp56eS6uZjVfqannG0eu1OoAbtjj2o/7vLjFD/uqUH5QqNSaZqU
wkyWs+6iFfr3nfET0LirJ5PaGbj+Iu6659Mm2ZsTzyXhfTkBOkezmbm59M5pP03KuTlaTknbNG3a
v87hnSdb6EGZEf0yHU8ngIrAqdTAzSww9hCpNEyQ5oRjADoSgDl9Mhsul+iJDR4N1OgDqNuHBxcA
RhQ+UYs/m46rv/gE4O8v6i69kc/qbgyEqDnxHnqxl7ZhtJpM5zb3BsJm1yZM4NX63OaEvq8mv3FM
N8K3XqWyGN08gOhdHECEbxctAF0GxVy3220biHYBx9+6n9THtDf1u8BMaJLkxh+pUgFkKdvKR6NH
FNRrBgcQ4dsFMeozCyhtGgTF1XFQ87seIG7S+LUHMspL77QBog6oZANC9KrrXrbB0B0ix9z56BaU
nHCAELJqFdD295QE2anJo8253/ypXre5/pKB7fo0CILt5n55nMTkmesurIH70eI7YPB1AofcXamg
riNzFS2+jKJF3W3V/W4V43SaEKc6wRCH3P3j2sn+R0k8uFIxAeAedlQKjGUBTKtYUjAxkxolbIsp
UFlvkcA69kQxYgMYs31puTTKuqjGk4n/0/6HyuoW9aFNKjmBPrO2pkW1k/p+MOfUg6lftbvU/Jow
H03o49SaNk7a4cLDQHi/BY3aGc01f7Ua6WD/o025atvPpuyF+wx1FEUq0tSbgusiB0wmARTU8RJs
7lO3QlANzEtlcTmjc0IXdiOb+Et8P6Dve/UO1CwmeFxdvt8/F0uWF23OpV0Fj1SltrVeQ3vrjYKG
JWSTamFEbJAQ7dmoNX9Pcd/i2HqATKIxCVD3utuLxpSd+WB90JYzqDIvcHl7MdBtQv24z1XaeR7b
QXg5AxV8XDfDj+5T/ZcZnQwai5BGlCPZ5HD6OD1Qt7UlRspWW2A9iXPUKK9rNgr7EojoxPN8b9Kt
Pjw1r6Lmo3kJPgIybag63zbcp2qv9UDFbrq0aHeFCRvI5psnTQiNDsykuFeYCLEIqkagb7ClGFVd
Ctj34OBkbzePviD4/jaoHaBIIbz14OGS7v4123oc3mwNLhWOAZrJNO2C6npNgHXVJQSmT/eTCqkj
67H169LEjzp7iKaLyukLnyZfjibIUIrR3QYuTPXlTELhtSkwOdCzwbhDsn58BYo9OLsnbPlh/6OK
xr2tvlixBpBiWKo//PpTF3a26GoM59fl9Cmhbsq7D4i6QRH1GM/vD1gfyaGs7gCeStE65QyyZqtW
LaweXUk4FGuNJw6RyalbnZ0+1ufvgvDhtlkfi4fHxUd7Of6UtM1uXGlRyNAgNlePOy3aklRdcMjJ
fXsYzCfdae3hyms83NCRtt+iLOsYEPV7u8oV3XoKRGX+BD2XdcCIFS2nFNjG1GUzos2SHndmLicP
CQjg+9b4obuIGunlBEzHqNq4v6Ax2KFK4qLNXD3Opj5ZcqpTqak+rg7j4hKChKdurUKEod6+t08C
F3rQkf2hye2QvigAHSYLYEzjOKi88EAqPLxVqJpGM0340gA1BK5JI7Ha/OG0Xg8fO2GQpAecjG3L
IuVaa1VtqphNtrWscNoolQLTAo6LaB+lkf4T0MZZPLmB7XTxizuvTS4f6dL5qfroNT6hjYsbK6Dp
SYfGF8Dfg0psOvs3RVYOrlhoORlb9mk2q6iX5J3anAzuazxz/Sm8BnUC/C79Xo/H00Y17jRHFnZu
0n7swqMa/oLnT9Kt0oy6Y9ebHbA5xZoupG/TP7pKzR9M1tg6dRJpBWLPNE7o6NokK0fHt8Vvj2Ci
X3oy8pg2JyJWnWfQmLpwGrmU3NKZd8FjwqbdZYEoNV54Zy53wmRqQfsR0LgCbnKgpFdu2LyLQcwf
eNMCOwGGTs7BBkbUalbbELYV5F0BKmRHD4/z7pQCb+L7LtT8QZv2DlYVrtS6DY9nSkvNfq3hhVdm
rf6WZtZ9LlmEMoLly3heWiR1mQlEAUyEWuxGUesrMBQCe4Loma23vE6m6b2Yk7a4pafz0wFXoGBM
eBT0FkRK+E8bT0CSom3q2ag9DVI6QMDu6ybmr+HyiStS455OO21uvt0Wja0OsE9sPRCGM4pkweOa
UHfgS6kPrN6P6TZZDZfd2WhsiYiIxhlJTa87Jfx3GtTbtD3dv5UKSgyXmmQhs21Ldm4jhl3QrqoZ
UFY2By/RJox0fR9XKAmp296BSvbiU5BcvWrWmpZN4WqtXTTKHuydMfHHtEsL0db5nNoo4Ub3o5U5
fBG73/upE8BY7TjJtZj+Q/7pIJwuIsjUkh/Vj/RoWI8s2fKUDyeQ0SaLn1InWtw6ceqv/5QmE/JX
t3666vaw/ukN4f3kLnzdL22259seyHCyed0tps6//2UQpkEi5zci8rXJ6ic35xfOKznfbKDsZfYN
4AveOR0ycqVmvrEpQ2ebscOyr78YJErpRrr6uW2+ISVGVVht9agNMW5POhfgqknHl/nskJCOl5f6
W+rl629ATUhzh0+nvLP1pl1tSbaQFjgsvr65V5cndqlXr8j2GZC7tVumlAFfuH2bMmjy86aNycUg
Zl/IiCd+Q8svHYFyMkC1MYkYw/UyV5Hqpgzs9puabHWJDVvJYCX1b0gGsra8pAzsNxkDHm7HSg84
hTZlIPUAjlDK5r+19a+tZlSwNS+xfWYVBZBfVYbafOlG7c1qxQm2Z1/f3MtjksuufPMNJAVtlF+C
TeUXB/mmEOzGG9jFoPqSLLHyi58/1wI8Y4t8OUg7rucPsyPUc+KNc/jgL+RnyPYA67NPtsKFMajV
/tIZKPtVeaauBv/9jP1ROWIzM7fxw3+gZBsfld+Nt355/fKbz9r8lvKqO98h/+a550QiGriL7E8W
67d6JyYc3EfcNiKRkV6uZpb1/UVPf5/nlt/wxVLsG/hdGH0K/bFxEfsiGObjydFhyYTTCkpQbifc
DmBoQwf3P27Xe385RLbXTfUfXv7zzXVneuZ3uO4dEYihyOUul0XeG/avwspE7lv0M5zooLje0i0q
O/C18+QNwnycTEfluV122J7A8TZu2B+RY6CmxrX3COO16hwTFC3/pA8UCThDo5eIxInz4eR7kBTI
P+500p+12ToIgl1sHE2cyBsoyyoN177tzGSe9wgRef2+I5R7A2yYsK/L2/QfrsRq/K+3gaHlhkQ2
N4WbxrRojLkoBbzGlh1Wfy8cIIMDv/NNGPZPRU2AiL24TutXfqYKHAUJx0hSUDDuPVuW44XjxpJz
eaVB2ZbgfMg/53viZSOewIg4JUD4+5gmWXHcblVNXzYoJ1ri7txi2RlRauydx/DK5yg1bi+k28+u
OdfMWnvLrL1MHu/lTlBXDo5TsqtWC2gwLFygFOR1sIzMb4hFjMLiU0jQtmygwLiULcgcM8499Snp
73GO5xo4dEYUFLGZUezBZVo3ida2moRSy73OtRPTqzwRE1VsxNAg/IT7kmyUTSq1KRPUpV/oWozc
yOnnI8mdJVP98h+Z7yPlTcJWx4M6+dFgvHMS14mkA6CcccRf26TA6c9pyaatZltmvw6839c7MTKD
9pwDY0PJ/j8cCDutN5SAe5Zi86amuNF/jvMtT6zvcCH8EV6acuJpcAGPglGotmrZOkM39PWZJz54
0XjOTSFXkczx1jGuAwh/c1CLHOgfGoTnTjaFwWro5QPJudY0DNtxhXJ93XYjXi7XW2ea9n1vYISf
DCymQXZ1pNxu6vsM5DPl0XVIHEaE6AfG4edp0MAOAYUoVO9Okg237LpC9BBGoXKgNPbdOJ4pni93
psxRDr7IKJ+w1J/G1nn/8rXuiKljfHSioeKPNrYco5eP3H3w+vh3isbL+GpZgZ+MFtMkH0aKoalh
siePqUhC7J5vnKVctBSbIqFbpWcdeeTwlGFl3rv0sInrhVPVXNsaducd2/5MTPrqyK2Dp/EzgjCi
r27Cw/G1ZwzqFo4BoqGlZbutCAQUyg/b+fw/iWMM/3oxg5xO2XWmqWHWl06wUNRsx3X15Zv5yusX
vQJz+8L+inG5ciSucrhkjVLK7gvmW5CCxDGVHfWaoCTtzQciysfKXA4dx8i1WIRJoqrD3nvIM8+R
a+GLuWKDIRnNZ5+HL16+bgxbGFSDEaZqMhwU4qgNDVviWqRY32I0AGClBjmES2klCcvmY2Ua0dSg
bO88HHFlVB2GPRtVteoAWvPHvF4hVsaycuzFsOnkw2Wy2A7kvFzdbnHz1XwAeOD8Ka+fdM9ZDFzH
9wsx76qG1VuHtrbCnJZEXJW1Qz16X46Enw8kxQzONP9YQh4y1SCMKycMFH22TA0uRS+EzFDVPEvS
05cWRjpUw/5EcMqPeheqVx5LJuJLT/Xzf4XGXTj5/K8snXMTff7vYOCpoWCrpkHWd2ngFaKFYDrL
v8CdCJZFO2rpSM19GG1t8LoGhT5Oo7EXCONUxIqPAXa3vDBIUXsFBzlrk1BWS2i0zLU4UM5XWIvL
T/i3LYee7iwahvUmfdGfqxajqUHbVja0t7W/ZS1EWSHT8sC4wzNSjCgpgfIjH/UXjrJ21M2DsgMv
SjagSaheQjUOzP8rhpezTNT3GNbsFw2XjrUOhiEnZr6c8iDW4Dtk6Tb1pJTd80qrvAPnZjrJB1p5
Dfmn1zsNx2FMBiw70M6daOmMwhkmNx83e4oGY3tMp+8ojZVhD26jw4EDSS9CfkiZbk3DdLtOMBHR
eHO6suKx7BJeRIihgFfSoHAncVLMYsrWtmVn21k6A1eVrY6rxqm3BeKRxXhlZ3sqotBZA8IUPdub
7nzmNfw0EsFAOSFbGnb0mdcHVwPsIX97udvaGlbujEKBIHYWyrgaHOAzJ5qIQB1WhxwAdqnSle1U
yypEJwrxwxTTwNldftzzNMDmKEIAnl5+3IvBlnEwddwKLxLhq7OV7dLKSvetExUUzJRly6WHFYFB
LM1R8nemLActO/KVSGYFbdBxRbmCjiotuiaUI5afcM8PZ2JcnLIGGV952PXECeLEUfOkpo5r1VX6
5EzIHEWjXATSqpl1DSb+OvSHyEQZt6HBrF2HgSjGLTVsEYKsiTpZHde1P0DB0GYrl8vrfUFAaHOh
2godR/MN2AHV64EpvPxsb4DMpYU4Gj0hyw98S6irgAqj0qL8uHJHg01QdALiDg0DZ1Yz8gI1SqLj
1tGbgmLOZ7i6c2jYyb2Z8PsiGioDWzpEPHeG6uFhWRpUrQfj33KFPVOnrEHbPowjRKw4l0AC88e8
fjOvQeGXsCUNQ/XaqCP191FiP9C7DoWp+WRXt0UNMsEic0A5o0hVaB23mp4TFaN+OjL5VKI4EnBz
rQazTdk1NhfP69dyhQ6+FgNnWLzpmQSlNBxWlyGd3hRpU1FXb37Lsa7mDqRu2cjXZuROLhclWJvf
OgHEnOQVYHt+pLFGaIWlLvteapnBN1FCEI2kS6+GmmTJcFlHH3ZXr+Dp69iCx5FYquFmHSkliXtV
TL8sli8rgU7oh0Xsj6xDLzvuySAVBEzzgaS111EndRo5wcCVwK0CCkiHS3tKRwXpfe6KDNkabu1n
6aIwa3Mv7P2ZAacekIcAyOOmrOHgyD++/iS5EZEYpQUnv6Xhfn3jRGk+vezGpwMY9iGiN5o6WUvH
DvmIc7GkFk9szpgSgvzjH8l311nw5xwD3BO+ywrhTyOwf14MvCeXvVQeDS7kEf56X3gP6sAaFP0o
mhQvcRpuRMciGPli6MTuphx0hNSuMVAkM5RhdUzYTYuLpiEUfAzKXk2/1jTMFfB4PxyqF28dwb9e
5BlXIhgrZkTH5Qq3QHWMdETmzqkDMC7lf3pHt5vqYOoAY12QSw2cAmrF1OHQMbK6dFBR5dP/I0N9
OHX4VtDNJh8mO7AkCVRZF+lyEdF3smjOgA+UH3p1B7wMCzB0+oOXH3sF1dgxtoYtfSmWYuxui0TD
vr4SauUGVK3lZcEtW4RbW0SH/0xUgzKqgi43NIiYSPPQm6kwSFMyc5ZVZwYWi+Ke1lGw8c6ZqgBI
09awdNK5JYu2y9eHHbW8OG7Ix2wpso6E7Q3XQG86JQwY57OUJml/Be1zrxIEAGFpV2sVLFODdty5
witG9i1Lw76+Ew/etqTBYeXCeb3ZvxMeYOR8nEzIOjyMO5CK0i0saoelwyJ9WPadHeLQkVL76DkJ
90xFHjpM3XuIf8KZcZFQNjndHN1sWJK8t6xhWo9/mQYidj3FuYUJVkeerTelutFf7LIlNbOpw6+5
9oZDgsYnIk5ygUh9rEN1uO9Ix0I8i1NlLaKe640hBVBUXjJr2jpwv9n5IIxLohX+X+OxWAjjLFoU
uH/giGnWdNza7zxqNStXDonrTYHZkmG7qsElBJc/FuM0X/K/dz0RLrjleMZP1P4KNTpuQz9ra3go
DSmGofF30KxjLn/eRLlLQPxXh70hf9vXm71LkXqRpwDaiFNVm1Dnlh/8RlR8rzIAK1aJ4zQfL/Op
V8/QENPscT/eMbIGU3IlpolbcEZW0z543Hy9cNAuLpTvMEewYpwKjJ6YhMrG0AGMOgbNBjh9U6u0
pKBl9D0MciuyObyOayBtfWdOsh5dGVzDLuuEgzA2frh0HB+v8W+73kFHIWZ2lQWiSLYU8C4FHise
P8X31QHs6YRhzhGojn1wZz8nfhDNvHjHOugonTj1HrzNtdVxOToFGYFL84UnLstWe4NoO2qzl3Lt
md7HOqkD9GexFRXaSxn3zPGPOS6jHdJvaTiS13PPgiJSS2X66As9mQz4FQiINFylzlLVCd+mtkp/
J516pojOHRA2axFl73A96IJ08/PvKVsCCrNc4V7vZZyH841cWz7eyhHQcFIfUwbsxa6RBQQDI6MI
M+6oefTgflgoj9MBfXobumAkseRHSegrhUamjkuuBOaAM4MaxPmkzF1HXvkSb68PQkcdWMPe6LgR
l9yJ2GX5TB2lFzfCpyG02CF0HVyWq1pyT61EgT08l9Prdf+dMzc6wt8B0NGBWnrnFUrUdWCWPooA
2hTVYZdtVMpezt9RsK+OquNEkQL+zSEgWYCS6rD4N14yEB6mfocjAjVfeZHciGkqYLCb7+CnocOZ
jgf4xcJ9DQYd/yzmbrQ7orrNzPnyM2rFkXvu+E4g/s04igfA0mkfkR1Xd9LSYCCHwuikgas66ntD
JM88IO/CMRAARVNpLVV+Le6I86uz1ZGjuUsBzRYmq0Ezf2Z58WOlj3OaJsTT8vfPYqM6yEZ+xlXb
4alZshdcWVOzdTG0dERLiMyBg99lDGSfRQ1pwo6M9juRdC62Kcwb0FjSS0p2WmwToqk3DmPwv2Ig
YgeL6fcXiDhzwmikJu505JNu07iQXLN0xDHvPv8vvAkLJ99e2U4+7Jt9PSXaRVFbVok230Z6dV8f
ybuLH/f7e8tddLzf31uukjR/7nutYlKdzU4k+QT2tU04pnNZoYZHNgoue/J2FtNCQb+Ok/cMsAh9
DCJPTRrK3jdlJ3xBDXc+ShaS0MFedBFHwlFjAzqEy1wflbnqKGJ6G0bDggh0AOMv07nwlAxm1oat
7HJdOTB+qFSTsMrnQnn9Pf09MZd8lEwNdMRrf4JJXk1C6wjg9UQ69IyjSBQLlnTE6nr0IFR9fR34
t3XRmZyzcTLxZLxZCTNaloa77s9kgA0As0o6E5b7fFlfrxy/OoA48mEyt0kH7ceZrH81zh3Z8zE2
eml/yMWWBhrKpqlb9HDOH/36N4A6rL/r4sJFgv7sOspuj/qpcZ3Giu6sR9dgpf95e9I7uf140v0P
Qy6zDL9vaSruIk2/apAxtSzZGmx/i4YsGLDpDZ6si7j+JOB+1iInP6iz03vtju6pydpi/N+c//rP
N7+Vv1LWmUx5Vv6T/Jt7PQWyfkv11qBht3ZCojjGbaGxiw7Y44lPYtifFWuSbA1qSD4mcSYEG/Md
KY2BjoAXIOyh7AWyOS67J//4+o3/DgFnpT35UNnhpiPVdkOGVoWlmO2DIt6lnX/OhvvSNipX+W96
zx1FaV9RMjNfv9erArlKj7KpLKZ3LKJ+EeSg4wmj1PPV3aEDUSpny3ZWd4eGMKHkQ+cehBorQ+vw
eDpiIbN4OxIHOvCZnYJ26IjHdsMJ9JRqIzcdiMl83N3dDnTA0ekAWGwsqMOjwdgP6cuXqkyuOoiP
z7kZqTlYHfG9t+hxYf0IS5ff1WR7JHFpkQ1bRz8MSegQS3Zixec1dfjsN5CdJaF0MBSApqUjZrBK
T116CX67zJC8c8D85ILO7gc6wMyrp1ylg8KFTAevA0m0wBuKYTb9u7BPwzNl/jqotST4fSWfDnoJ
gGyHMbS2u+6lL0a0rAT10YOLj86ackFkf5uVVdiqndABVMsRJx89wv87jTxXkVyerz+wP/SMfU84
6GwdRqsdA/wptKuwdPjJHXxZyqVyEWRbQgcquidUr8jSgUvoyX6sJynXkaSAALF0EFuutBMXJnE/
/8t3JotNqTR0IFazF7gWPEGNUsBOrKMoa/UCq1PA+GHFefm3zZeokZnUcFX5/J+UPQwdwwcRIWYi
jh3w76v/E2vbYfzQ9eJpKtGKgoJH40PvqHJ+dHF3ocyHq3+zzb8NOhu2uZS0DpOvv/JesuvPssv2
iullnVwa+EDufvw/AAAA//8=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18" Type="http://schemas.openxmlformats.org/officeDocument/2006/relationships/chart" Target="../charts/chart9.xml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17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2.xml"/><Relationship Id="rId10" Type="http://schemas.openxmlformats.org/officeDocument/2006/relationships/image" Target="../media/image8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41873</xdr:rowOff>
    </xdr:from>
    <xdr:to>
      <xdr:col>10</xdr:col>
      <xdr:colOff>793750</xdr:colOff>
      <xdr:row>4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3BA0465-DFCD-3E57-E719-5A89F3C8B95E}"/>
            </a:ext>
          </a:extLst>
        </xdr:cNvPr>
        <xdr:cNvSpPr/>
      </xdr:nvSpPr>
      <xdr:spPr>
        <a:xfrm>
          <a:off x="901700" y="41873"/>
          <a:ext cx="8147050" cy="840777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baseline="0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2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US" sz="1100" b="0" i="1" baseline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127000</xdr:colOff>
      <xdr:row>10</xdr:row>
      <xdr:rowOff>57149</xdr:rowOff>
    </xdr:from>
    <xdr:to>
      <xdr:col>7</xdr:col>
      <xdr:colOff>501650</xdr:colOff>
      <xdr:row>19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3267826-EDB3-4C44-9F63-BB6870926574}"/>
            </a:ext>
          </a:extLst>
        </xdr:cNvPr>
        <xdr:cNvSpPr/>
      </xdr:nvSpPr>
      <xdr:spPr>
        <a:xfrm>
          <a:off x="952500" y="2025649"/>
          <a:ext cx="5327650" cy="1892301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2021-2022 Sales Trend (in millions)</a:t>
          </a:r>
        </a:p>
      </xdr:txBody>
    </xdr:sp>
    <xdr:clientData/>
  </xdr:twoCellAnchor>
  <xdr:twoCellAnchor>
    <xdr:from>
      <xdr:col>7</xdr:col>
      <xdr:colOff>615950</xdr:colOff>
      <xdr:row>4</xdr:row>
      <xdr:rowOff>127000</xdr:rowOff>
    </xdr:from>
    <xdr:to>
      <xdr:col>10</xdr:col>
      <xdr:colOff>717550</xdr:colOff>
      <xdr:row>9</xdr:row>
      <xdr:rowOff>184150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8A500B6-93AF-4119-99E4-440A5755E58C}"/>
            </a:ext>
          </a:extLst>
        </xdr:cNvPr>
        <xdr:cNvSpPr/>
      </xdr:nvSpPr>
      <xdr:spPr>
        <a:xfrm>
          <a:off x="6394450" y="914400"/>
          <a:ext cx="2578100" cy="1041400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7</xdr:col>
      <xdr:colOff>603250</xdr:colOff>
      <xdr:row>10</xdr:row>
      <xdr:rowOff>57150</xdr:rowOff>
    </xdr:from>
    <xdr:to>
      <xdr:col>10</xdr:col>
      <xdr:colOff>793750</xdr:colOff>
      <xdr:row>19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925D907-F25C-45C9-B2E4-F4EE76FF6D8A}"/>
            </a:ext>
          </a:extLst>
        </xdr:cNvPr>
        <xdr:cNvSpPr/>
      </xdr:nvSpPr>
      <xdr:spPr>
        <a:xfrm>
          <a:off x="6381750" y="2025650"/>
          <a:ext cx="2667000" cy="1885950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11</xdr:col>
      <xdr:colOff>57150</xdr:colOff>
      <xdr:row>0</xdr:row>
      <xdr:rowOff>76200</xdr:rowOff>
    </xdr:from>
    <xdr:to>
      <xdr:col>14</xdr:col>
      <xdr:colOff>133350</xdr:colOff>
      <xdr:row>19</xdr:row>
      <xdr:rowOff>165100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EAB518B-D2DE-4EE3-B715-C8D432EC2D02}"/>
            </a:ext>
          </a:extLst>
        </xdr:cNvPr>
        <xdr:cNvSpPr/>
      </xdr:nvSpPr>
      <xdr:spPr>
        <a:xfrm>
          <a:off x="9137650" y="76200"/>
          <a:ext cx="2552700" cy="3829050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4</xdr:col>
      <xdr:colOff>292100</xdr:colOff>
      <xdr:row>4</xdr:row>
      <xdr:rowOff>146050</xdr:rowOff>
    </xdr:from>
    <xdr:to>
      <xdr:col>7</xdr:col>
      <xdr:colOff>349250</xdr:colOff>
      <xdr:row>9</xdr:row>
      <xdr:rowOff>171450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3745131-51F3-4EF1-893D-FEE65F0A7F5D}"/>
            </a:ext>
          </a:extLst>
        </xdr:cNvPr>
        <xdr:cNvSpPr/>
      </xdr:nvSpPr>
      <xdr:spPr>
        <a:xfrm>
          <a:off x="3594100" y="933450"/>
          <a:ext cx="2533650" cy="1009650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Profit</a:t>
          </a:r>
          <a:endParaRPr lang="en-US" sz="18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133350</xdr:colOff>
      <xdr:row>4</xdr:row>
      <xdr:rowOff>171450</xdr:rowOff>
    </xdr:from>
    <xdr:to>
      <xdr:col>4</xdr:col>
      <xdr:colOff>44450</xdr:colOff>
      <xdr:row>9</xdr:row>
      <xdr:rowOff>133350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F4FBF81-73EC-46C3-BD49-1D1068EF4573}"/>
            </a:ext>
          </a:extLst>
        </xdr:cNvPr>
        <xdr:cNvSpPr/>
      </xdr:nvSpPr>
      <xdr:spPr>
        <a:xfrm>
          <a:off x="958850" y="958850"/>
          <a:ext cx="2387600" cy="946150"/>
        </a:xfrm>
        <a:prstGeom prst="roundRect">
          <a:avLst>
            <a:gd name="adj" fmla="val 19167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Sales</a:t>
          </a:r>
          <a:endParaRPr lang="en-US" sz="18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323850</xdr:colOff>
      <xdr:row>2</xdr:row>
      <xdr:rowOff>127000</xdr:rowOff>
    </xdr:from>
    <xdr:to>
      <xdr:col>14</xdr:col>
      <xdr:colOff>190500</xdr:colOff>
      <xdr:row>19</xdr:row>
      <xdr:rowOff>107950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2FBBE11-0B34-4AE1-811C-1B5262A6A2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8850" y="520700"/>
              <a:ext cx="3168650" cy="332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209550</xdr:colOff>
      <xdr:row>12</xdr:row>
      <xdr:rowOff>57150</xdr:rowOff>
    </xdr:from>
    <xdr:to>
      <xdr:col>7</xdr:col>
      <xdr:colOff>387350</xdr:colOff>
      <xdr:row>19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35FA529-5E77-44F2-B2F1-19BA98453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660400</xdr:colOff>
      <xdr:row>11</xdr:row>
      <xdr:rowOff>63500</xdr:rowOff>
    </xdr:from>
    <xdr:to>
      <xdr:col>10</xdr:col>
      <xdr:colOff>800100</xdr:colOff>
      <xdr:row>20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31E9F3-E587-479F-B942-9C4D1020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603250</xdr:colOff>
      <xdr:row>4</xdr:row>
      <xdr:rowOff>76200</xdr:rowOff>
    </xdr:from>
    <xdr:to>
      <xdr:col>7</xdr:col>
      <xdr:colOff>647700</xdr:colOff>
      <xdr:row>9</xdr:row>
      <xdr:rowOff>184150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829C286-64F6-4256-A5A3-080FE14BA2A2}"/>
            </a:ext>
          </a:extLst>
        </xdr:cNvPr>
        <xdr:cNvGrpSpPr/>
      </xdr:nvGrpSpPr>
      <xdr:grpSpPr>
        <a:xfrm>
          <a:off x="4730750" y="863600"/>
          <a:ext cx="1695450" cy="1092200"/>
          <a:chOff x="4413251" y="1631950"/>
          <a:chExt cx="2940050" cy="2260599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090289A-33D4-06F1-238B-B4A36B35AE4B}"/>
              </a:ext>
            </a:extLst>
          </xdr:cNvPr>
          <xdr:cNvGraphicFramePr/>
        </xdr:nvGraphicFramePr>
        <xdr:xfrm>
          <a:off x="4413251" y="1631950"/>
          <a:ext cx="2940050" cy="2260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$G$7">
        <xdr:nvSpPr>
          <xdr:cNvPr id="26" name="TextBox 25">
            <a:extLst>
              <a:ext uri="{FF2B5EF4-FFF2-40B4-BE49-F238E27FC236}">
                <a16:creationId xmlns:a16="http://schemas.microsoft.com/office/drawing/2014/main" id="{43F9233C-41FD-642B-CD77-4BDE84503296}"/>
              </a:ext>
            </a:extLst>
          </xdr:cNvPr>
          <xdr:cNvSpPr txBox="1"/>
        </xdr:nvSpPr>
        <xdr:spPr>
          <a:xfrm>
            <a:off x="5372981" y="2384056"/>
            <a:ext cx="1104900" cy="527049"/>
          </a:xfrm>
          <a:prstGeom prst="rect">
            <a:avLst/>
          </a:prstGeom>
        </xdr:spPr>
        <xdr:txBody>
          <a:bodyPr vertOverflow="clip" wrap="square" rtlCol="0"/>
          <a:lstStyle/>
          <a:p>
            <a:pPr marL="0" indent="0" algn="ctr"/>
            <a:fld id="{05D343F8-FA54-4E50-BC2E-AFDC1831898D}" type="TxLink">
              <a:rPr lang="en-US" sz="16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89%</a:t>
            </a:fld>
            <a:endPara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234950</xdr:colOff>
      <xdr:row>4</xdr:row>
      <xdr:rowOff>95250</xdr:rowOff>
    </xdr:from>
    <xdr:to>
      <xdr:col>11</xdr:col>
      <xdr:colOff>275590</xdr:colOff>
      <xdr:row>10</xdr:row>
      <xdr:rowOff>2286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CE0804-7099-4DF1-BF7E-DA531984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177800</xdr:colOff>
      <xdr:row>4</xdr:row>
      <xdr:rowOff>92673</xdr:rowOff>
    </xdr:from>
    <xdr:to>
      <xdr:col>4</xdr:col>
      <xdr:colOff>218440</xdr:colOff>
      <xdr:row>9</xdr:row>
      <xdr:rowOff>196559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6FB1F0-2F45-462E-80CB-53B0C2B5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393700</xdr:colOff>
      <xdr:row>7</xdr:row>
      <xdr:rowOff>63500</xdr:rowOff>
    </xdr:from>
    <xdr:to>
      <xdr:col>6</xdr:col>
      <xdr:colOff>44450</xdr:colOff>
      <xdr:row>8</xdr:row>
      <xdr:rowOff>190500</xdr:rowOff>
    </xdr:to>
    <xdr:sp macro="" textlink="Inputs!G5">
      <xdr:nvSpPr>
        <xdr:cNvPr id="2049" name="Text Box 1">
          <a:extLst>
            <a:ext uri="{FF2B5EF4-FFF2-40B4-BE49-F238E27FC236}">
              <a16:creationId xmlns:a16="http://schemas.microsoft.com/office/drawing/2014/main" id="{FF14990B-6934-5501-D593-625DAEA19B9C}"/>
            </a:ext>
          </a:extLst>
        </xdr:cNvPr>
        <xdr:cNvSpPr txBox="1">
          <a:spLocks noChangeArrowheads="1"/>
        </xdr:cNvSpPr>
      </xdr:nvSpPr>
      <xdr:spPr bwMode="auto">
        <a:xfrm>
          <a:off x="3695700" y="1441450"/>
          <a:ext cx="130175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lnSpc>
              <a:spcPts val="1400"/>
            </a:lnSpc>
            <a:defRPr sz="1000"/>
          </a:pPr>
          <a:fld id="{9405B8FE-EB52-4605-94BD-6FD9072368A3}" type="TxLink">
            <a:rPr lang="en-US" sz="1800" b="1" i="0" u="none" strike="noStrike" baseline="0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$890 </a:t>
          </a:fld>
          <a:endParaRPr lang="en-US" sz="1800" b="1" i="0" u="none" strike="noStrike" baseline="0">
            <a:solidFill>
              <a:schemeClr val="accent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76200</xdr:colOff>
      <xdr:row>7</xdr:row>
      <xdr:rowOff>76200</xdr:rowOff>
    </xdr:from>
    <xdr:to>
      <xdr:col>9</xdr:col>
      <xdr:colOff>476250</xdr:colOff>
      <xdr:row>9</xdr:row>
      <xdr:rowOff>0</xdr:rowOff>
    </xdr:to>
    <xdr:sp macro="" textlink="Inputs!J5">
      <xdr:nvSpPr>
        <xdr:cNvPr id="2050" name="Text Box 2">
          <a:extLst>
            <a:ext uri="{FF2B5EF4-FFF2-40B4-BE49-F238E27FC236}">
              <a16:creationId xmlns:a16="http://schemas.microsoft.com/office/drawing/2014/main" id="{D50D9AF3-C775-D060-3DA4-17945E9183D3}"/>
            </a:ext>
          </a:extLst>
        </xdr:cNvPr>
        <xdr:cNvSpPr txBox="1">
          <a:spLocks noChangeArrowheads="1"/>
        </xdr:cNvSpPr>
      </xdr:nvSpPr>
      <xdr:spPr bwMode="auto">
        <a:xfrm>
          <a:off x="6680200" y="1454150"/>
          <a:ext cx="1225550" cy="317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lnSpc>
              <a:spcPts val="1400"/>
            </a:lnSpc>
            <a:defRPr sz="1000"/>
          </a:pPr>
          <a:fld id="{7CDEE5B7-C1FD-44A1-80FC-2E8ED58BE85A}" type="TxLink">
            <a:rPr lang="en-US" sz="1800" b="1" i="0" u="none" strike="noStrike" baseline="0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87.0 </a:t>
          </a:fld>
          <a:endParaRPr lang="en-US" sz="1800" b="1" i="0" u="none" strike="noStrike" baseline="0">
            <a:solidFill>
              <a:schemeClr val="accent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311150</xdr:colOff>
      <xdr:row>7</xdr:row>
      <xdr:rowOff>95250</xdr:rowOff>
    </xdr:from>
    <xdr:to>
      <xdr:col>2</xdr:col>
      <xdr:colOff>527050</xdr:colOff>
      <xdr:row>9</xdr:row>
      <xdr:rowOff>12700</xdr:rowOff>
    </xdr:to>
    <xdr:sp macro="" textlink="Inputs!$D$5">
      <xdr:nvSpPr>
        <xdr:cNvPr id="30" name="Text Box 1">
          <a:extLst>
            <a:ext uri="{FF2B5EF4-FFF2-40B4-BE49-F238E27FC236}">
              <a16:creationId xmlns:a16="http://schemas.microsoft.com/office/drawing/2014/main" id="{FAD57BE0-CD98-4E1B-897D-688608CA66B8}"/>
            </a:ext>
          </a:extLst>
        </xdr:cNvPr>
        <xdr:cNvSpPr txBox="1">
          <a:spLocks noChangeArrowheads="1"/>
        </xdr:cNvSpPr>
      </xdr:nvSpPr>
      <xdr:spPr bwMode="auto">
        <a:xfrm>
          <a:off x="1136650" y="1473200"/>
          <a:ext cx="1041400" cy="311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lnSpc>
              <a:spcPts val="1400"/>
            </a:lnSpc>
            <a:defRPr sz="1000"/>
          </a:pPr>
          <a:fld id="{B7D46BE6-759C-4E2D-B44F-5814C44C36CC}" type="TxLink">
            <a:rPr lang="en-US" sz="1800" b="1" i="0" u="none" strike="noStrike" baseline="0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$2,544 </a:t>
          </a:fld>
          <a:endParaRPr lang="en-US" sz="1800" b="1" i="0" u="none" strike="noStrike" baseline="0">
            <a:solidFill>
              <a:schemeClr val="accent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0.33408</cdr:x>
      <cdr:y>0.33758</cdr:y>
    </cdr:from>
    <cdr:to>
      <cdr:x>0.66817</cdr:x>
      <cdr:y>0.59732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1D7588-A4A0-8E99-A110-16D4723EFFE3}"/>
            </a:ext>
          </a:extLst>
        </cdr:cNvPr>
        <cdr:cNvSpPr txBox="1"/>
      </cdr:nvSpPr>
      <cdr:spPr>
        <a:xfrm xmlns:a="http://schemas.openxmlformats.org/drawingml/2006/main">
          <a:off x="565150" y="441420"/>
          <a:ext cx="565150" cy="33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700E8DC-4E52-4BCC-8568-F8C2B0A7590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0.33408</cdr:x>
      <cdr:y>0.33758</cdr:y>
    </cdr:from>
    <cdr:to>
      <cdr:x>0.66817</cdr:x>
      <cdr:y>0.59732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1D7588-A4A0-8E99-A110-16D4723EFFE3}"/>
            </a:ext>
          </a:extLst>
        </cdr:cNvPr>
        <cdr:cNvSpPr txBox="1"/>
      </cdr:nvSpPr>
      <cdr:spPr>
        <a:xfrm xmlns:a="http://schemas.openxmlformats.org/drawingml/2006/main">
          <a:off x="565150" y="441420"/>
          <a:ext cx="565150" cy="33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42038C4-2628-4C0A-A748-3C91404510BB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922FC2-5FD5-407D-9EF8-7ABC9D811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73B903-9084-4597-9ADB-66D3CC014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B41706-A187-48DA-AFCB-6DA0F9F2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AD2205C-145B-4FE1-A746-695AE2CDC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600997E3-739E-4B84-A48B-010C9160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10</xdr:col>
      <xdr:colOff>831850</xdr:colOff>
      <xdr:row>8</xdr:row>
      <xdr:rowOff>98425</xdr:rowOff>
    </xdr:from>
    <xdr:to>
      <xdr:col>14</xdr:col>
      <xdr:colOff>44450</xdr:colOff>
      <xdr:row>19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0A99AB-FEB5-7720-77D6-366F055B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425450</xdr:colOff>
      <xdr:row>0</xdr:row>
      <xdr:rowOff>0</xdr:rowOff>
    </xdr:from>
    <xdr:to>
      <xdr:col>14</xdr:col>
      <xdr:colOff>819150</xdr:colOff>
      <xdr:row>13</xdr:row>
      <xdr:rowOff>155575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07CC570-96F2-90A2-53DA-89CECE651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0"/>
              <a:ext cx="29464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577850</xdr:colOff>
      <xdr:row>17</xdr:row>
      <xdr:rowOff>22225</xdr:rowOff>
    </xdr:from>
    <xdr:to>
      <xdr:col>11</xdr:col>
      <xdr:colOff>806450</xdr:colOff>
      <xdr:row>31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44415D-3DC7-7CE8-0510-E82C02C9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25400</xdr:colOff>
      <xdr:row>10</xdr:row>
      <xdr:rowOff>82550</xdr:rowOff>
    </xdr:from>
    <xdr:to>
      <xdr:col>15</xdr:col>
      <xdr:colOff>266700</xdr:colOff>
      <xdr:row>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C0C7E7-E8C0-DDCF-5CB3-47C60723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552450</xdr:colOff>
      <xdr:row>16</xdr:row>
      <xdr:rowOff>107951</xdr:rowOff>
    </xdr:from>
    <xdr:to>
      <xdr:col>17</xdr:col>
      <xdr:colOff>546100</xdr:colOff>
      <xdr:row>23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297EDB4-9D71-22E6-6094-B1F2D735DCAB}"/>
            </a:ext>
          </a:extLst>
        </xdr:cNvPr>
        <xdr:cNvGrpSpPr/>
      </xdr:nvGrpSpPr>
      <xdr:grpSpPr>
        <a:xfrm>
          <a:off x="12788900" y="3257551"/>
          <a:ext cx="1695450" cy="1308099"/>
          <a:chOff x="4413251" y="1631950"/>
          <a:chExt cx="2940050" cy="2260599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34A89FB5-70AE-4F7D-69B0-098B9B7EEC5F}"/>
              </a:ext>
            </a:extLst>
          </xdr:cNvPr>
          <xdr:cNvGraphicFramePr/>
        </xdr:nvGraphicFramePr>
        <xdr:xfrm>
          <a:off x="4413251" y="1631950"/>
          <a:ext cx="2940050" cy="2260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$G$7">
        <xdr:nvSpPr>
          <xdr:cNvPr id="17" name="TextBox 16">
            <a:extLst>
              <a:ext uri="{FF2B5EF4-FFF2-40B4-BE49-F238E27FC236}">
                <a16:creationId xmlns:a16="http://schemas.microsoft.com/office/drawing/2014/main" id="{D0524691-AB57-0A7B-5F18-FCC1B25D05CF}"/>
              </a:ext>
            </a:extLst>
          </xdr:cNvPr>
          <xdr:cNvSpPr txBox="1"/>
        </xdr:nvSpPr>
        <xdr:spPr>
          <a:xfrm>
            <a:off x="5295900" y="2489200"/>
            <a:ext cx="1104900" cy="527050"/>
          </a:xfrm>
          <a:prstGeom prst="rect">
            <a:avLst/>
          </a:prstGeom>
        </xdr:spPr>
        <xdr:txBody>
          <a:bodyPr vertOverflow="clip" wrap="square" rtlCol="0"/>
          <a:lstStyle/>
          <a:p>
            <a:pPr marL="0" indent="0" algn="ctr"/>
            <a:fld id="{05D343F8-FA54-4E50-BC2E-AFDC1831898D}" type="TxLink">
              <a:rPr lang="en-US" sz="16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89%</a:t>
            </a:fld>
            <a:endPara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228600</xdr:colOff>
      <xdr:row>2</xdr:row>
      <xdr:rowOff>6350</xdr:rowOff>
    </xdr:from>
    <xdr:to>
      <xdr:col>12</xdr:col>
      <xdr:colOff>218440</xdr:colOff>
      <xdr:row>8</xdr:row>
      <xdr:rowOff>132842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57982C-E8DB-49B3-6302-7C27641E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0.35972</cdr:x>
      <cdr:y>0.45023</cdr:y>
    </cdr:from>
    <cdr:to>
      <cdr:x>0.64583</cdr:x>
      <cdr:y>0.59375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BD248E-6B88-AC51-EAD0-781C2877012E}"/>
            </a:ext>
          </a:extLst>
        </cdr:cNvPr>
        <cdr:cNvSpPr txBox="1"/>
      </cdr:nvSpPr>
      <cdr:spPr>
        <a:xfrm xmlns:a="http://schemas.openxmlformats.org/drawingml/2006/main">
          <a:off x="1644650" y="1235075"/>
          <a:ext cx="13081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98A92D5-8B05-41D9-970C-945E95314A4F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0.33408</cdr:x>
      <cdr:y>0.33758</cdr:y>
    </cdr:from>
    <cdr:to>
      <cdr:x>0.66817</cdr:x>
      <cdr:y>0.59732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1D7588-A4A0-8E99-A110-16D4723EFFE3}"/>
            </a:ext>
          </a:extLst>
        </cdr:cNvPr>
        <cdr:cNvSpPr txBox="1"/>
      </cdr:nvSpPr>
      <cdr:spPr>
        <a:xfrm xmlns:a="http://schemas.openxmlformats.org/drawingml/2006/main">
          <a:off x="565150" y="441420"/>
          <a:ext cx="565150" cy="33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700E8DC-4E52-4BCC-8568-F8C2B0A7590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87DB9-4A4A-4C53-8508-47C31506D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46580-26DB-41D9-BA0A-D49DDA2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D05F8B0-7580-4DA7-8D7F-1E0AC1A3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E7AB2AEF-5BB3-47C1-AA76-0A6398F4D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3A6615CE-32BD-4ED9-9D31-A2EE9A1A3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L2" sqref="L2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6" sqref="G6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C14" sqref="C14"/>
    </sheetView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Brook</cp:lastModifiedBy>
  <dcterms:created xsi:type="dcterms:W3CDTF">2023-01-30T08:37:14Z</dcterms:created>
  <dcterms:modified xsi:type="dcterms:W3CDTF">2023-03-06T04:26:48Z</dcterms:modified>
</cp:coreProperties>
</file>