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<sst xmlns="http://schemas.openxmlformats.org/spreadsheetml/2006/main" count="34" uniqueCount="34">
  <si>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</si>
  <si>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</si>
  <si>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</si>
  <si>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</si>
  <si>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</si>
  <si>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</si>
  <si>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</si>
  <si>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</si>
  <si>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2.0.0</t>
  </si>
  <si>
    <t>win10</t>
  </si>
  <si>
    <t>公司内网</t>
  </si>
  <si>
    <t>用例总数</t>
  </si>
  <si>
    <t>通过总数</t>
  </si>
  <si>
    <t>失败总数</t>
  </si>
  <si>
    <t>测试时间</t>
  </si>
  <si>
    <t>20190811132501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</si>
  <si>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</si>
  <si>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</si>
  <si>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</si>
  <si>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</si>
  <si>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</si>
  <si>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</si>
  <si>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</si>
  <si>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</si>
  <si>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</si>
  <si>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</si>
  <si>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</si>
  <si>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</si>
  <si>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</si>
  <si>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https://192.168.1.11:40010/api/login</t>
  </si>
  <si>
    <t>POST</t>
  </si>
  <si>
    <t>{"username":"admin","password":"admin1","captchaID":"","captchaText":""}</t>
  </si>
  <si>
    <t>{"code":0,"data":{"token":"9cbcfeea7577cf0302364ffde05fdca6","user":{"id":1,"createdAt":"2019-08-08T22:11:17+08:00","updatedAt":"2019-08-08T22:44:40+08:00","username":"admin","name":"","mail":"","phone":"","enable":true,"isInitialCipher":false}},"errMsg":""}</t>
  </si>
  <si>
    <t>测试成功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</si>
</sst>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.11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1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1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28</v>
      </c>
      <c r="B3" s="3" t="s">
        <v>29</v>
      </c>
      <c r="C3" s="3" t="s">
        <v>30</v>
      </c>
      <c r="D3" s="3" t="s">
        <v>31</v>
      </c>
      <c r="E3" s="3"/>
      <c r="F3" s="3" t="s">
        <v>32</v>
      </c>
      <c r="G3" s="3"/>
      <c r="H3" s="3"/>
      <c r="I3" s="3" t="s">
        <v>33</v>
      </c>
    </row>
  </sheetData>
  <mergeCells count="1">
    <mergeCell ref="A1:I1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2019-08-11T05:25:02Z</dcterms:created>
  <dcterms:modified xsi:type="dcterms:W3CDTF">2019-08-11T05:25:02Z</dcterms:modified>
</cp:coreProperties>
</file>