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<sst xmlns="http://schemas.openxmlformats.org/spreadsheetml/2006/main" count="50" uniqueCount="41">
  <si>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</si>
  <si>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</si>
  <si>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</si>
  <si>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</si>
  <si>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</si>
  <si>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</si>
  <si>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</si>
  <si>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</si>
  <si>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2.0.0</t>
  </si>
  <si>
    <t>win10</t>
  </si>
  <si>
    <t>公司内网</t>
  </si>
  <si>
    <t>用例总数</t>
  </si>
  <si>
    <t>通过总数</t>
  </si>
  <si>
    <t>失败总数</t>
  </si>
  <si>
    <t>测试时间</t>
  </si>
  <si>
    <t>20190811140858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</si>
  <si>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</si>
  <si>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</si>
  <si>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</si>
  <si>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</si>
  <si>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</si>
  <si>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</si>
  <si>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</si>
  <si>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</si>
  <si>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</si>
  <si>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</si>
  <si>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</si>
  <si>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</si>
  <si>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</t>
  </si>
  <si>
    <t>https://192.168.1.11:40010/api/login</t>
  </si>
  <si>
    <t>POST</t>
  </si>
  <si>
    <t>{"username":"admin","password":"admin1","captchaID":"","captchaText":""}</t>
  </si>
  <si>
    <t>{"code":0,"data":{"token":"e0cbefec077eb60d76465ae79a5dd2a1","user":{"id":1,"createdAt":"2019-08-08T22:11:17+08:00","updatedAt":"2019-08-08T22:44:40+08:00","username":"admin","name":"","mail":"","phone":"","enable":true,"isInitialCipher":false}},"errMsg":""}</t>
  </si>
  <si>
    <t>测试成功</t>
  </si>
  <si>
    <t>获取license信息</t>
  </si>
  <si>
    <t>https://192.168.1.11:40010/api/license/get</t>
  </si>
  <si>
    <t>get</t>
  </si>
  <si>
    <t>{"code":0,"data":{"license":{"name":"zdbm","uuid":"","startDay":"","endDay":"","effectDays":0,"serviceEndDay":"","serviceDays":0,"edition":"","version":"v2.0.0","sourceDBCount":0,"virtualDBCount":0,"sourceDBHas":0,"virtualDBHas":0}},"errMsg":""}</t>
  </si>
  <si>
    <t>用户正确登录20190811124854</t>
  </si>
  <si>
    <t>{"code":0,"data":{"token":"9bba928e786cb177024d56f2f559bec5","user":{"id":1,"createdAt":"2019-08-08T22:11:17+08:00","updatedAt":"2019-08-08T22:44:40+08:00","username":"admin","name":"","mail":"","phone":"","enable":true,"isInitialCipher":false}},"errMsg":""}</t>
  </si>
  <si>
    <t>获取license信息20190811125123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</si>
</sst>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icense/get" TargetMode="External"/><Relationship Id="rId2" Type="http://schemas.openxmlformats.org/officeDocument/2006/relationships/hyperlink" Target="https://192.168.1.11:40010/api/login" TargetMode="External"/><Relationship Id="rId3" Type="http://schemas.openxmlformats.org/officeDocument/2006/relationships/hyperlink" Target="https://192.168.1.11:40010/api/license/get" TargetMode="External"/><Relationship Id="rId4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4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40</v>
      </c>
      <c r="B3" s="3" t="s">
        <v>35</v>
      </c>
      <c r="C3" s="3" t="s">
        <v>36</v>
      </c>
      <c r="D3" s="3"/>
      <c r="E3" s="3"/>
      <c r="F3" s="3" t="s">
        <v>37</v>
      </c>
      <c r="G3" s="3"/>
      <c r="H3" s="3"/>
      <c r="I3" s="3" t="s">
        <v>33</v>
      </c>
    </row>
    <row r="4" spans="1:9" ht="40" customHeight="1">
      <c r="A4" s="3" t="s">
        <v>38</v>
      </c>
      <c r="B4" s="3" t="s">
        <v>29</v>
      </c>
      <c r="C4" s="3" t="s">
        <v>30</v>
      </c>
      <c r="D4" s="3" t="s">
        <v>31</v>
      </c>
      <c r="E4" s="3"/>
      <c r="F4" s="3" t="s">
        <v>39</v>
      </c>
      <c r="G4" s="3"/>
      <c r="H4" s="3"/>
      <c r="I4" s="3" t="s">
        <v>33</v>
      </c>
    </row>
    <row r="5" spans="1:9" ht="40" customHeight="1">
      <c r="A5" s="3" t="s">
        <v>34</v>
      </c>
      <c r="B5" s="3" t="s">
        <v>35</v>
      </c>
      <c r="C5" s="3" t="s">
        <v>36</v>
      </c>
      <c r="D5" s="3"/>
      <c r="E5" s="3"/>
      <c r="F5" s="3" t="s">
        <v>37</v>
      </c>
      <c r="G5" s="3"/>
      <c r="H5" s="3"/>
      <c r="I5" s="3" t="s">
        <v>33</v>
      </c>
    </row>
    <row r="6" spans="1:9" ht="40" customHeight="1">
      <c r="A6" s="3" t="s">
        <v>28</v>
      </c>
      <c r="B6" s="3" t="s">
        <v>29</v>
      </c>
      <c r="C6" s="3" t="s">
        <v>30</v>
      </c>
      <c r="D6" s="3" t="s">
        <v>31</v>
      </c>
      <c r="E6" s="3"/>
      <c r="F6" s="3" t="s">
        <v>32</v>
      </c>
      <c r="G6" s="3"/>
      <c r="H6" s="3"/>
      <c r="I6" s="3" t="s">
        <v>33</v>
      </c>
    </row>
  </sheetData>
  <mergeCells count="1">
    <mergeCell ref="A1:I1"/>
  </mergeCells>
  <hyperlinks>
    <hyperlink ref="B3" r:id="rId1"/>
    <hyperlink ref="B4" r:id="rId2"/>
    <hyperlink ref="B5" r:id="rId3"/>
    <hyperlink ref="B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2019-08-11T06:09:00Z</dcterms:created>
  <dcterms:modified xsi:type="dcterms:W3CDTF">2019-08-11T06:09:00Z</dcterms:modified>
</cp:coreProperties>
</file>