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<sst xmlns="http://schemas.openxmlformats.org/spreadsheetml/2006/main" count="39" uniqueCount="38">
  <si>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</si>
  <si>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</si>
  <si>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</si>
  <si>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</si>
  <si>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</si>
  <si>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</si>
  <si>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</si>
  <si>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</si>
  <si>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2.0.0</t>
  </si>
  <si>
    <t>win10</t>
  </si>
  <si>
    <t>公司内网</t>
  </si>
  <si>
    <t>用例总数</t>
  </si>
  <si>
    <t>通过总数</t>
  </si>
  <si>
    <t>失败总数</t>
  </si>
  <si>
    <t>测试时间</t>
  </si>
  <si>
    <t>20190811174942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</si>
  <si>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</si>
  <si>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</si>
  <si>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</si>
  <si>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</si>
  <si>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</si>
  <si>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</si>
  <si>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</si>
  <si>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</si>
  <si>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</si>
  <si>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</si>
  <si>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</si>
  <si>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</si>
  <si>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用户正确登录20190811124854</t>
  </si>
  <si>
    <t>https://192.168.1.11:40010/api/login</t>
  </si>
  <si>
    <t>POST</t>
  </si>
  <si>
    <t>{"username":"admin","password":"admin1","captchaID":"","captchaText":""}</t>
  </si>
  <si>
    <t>{"code":0,"data":{"token":"9bbe99f97766c5676f564495e044d3c4","user":{"id":1,"createdAt":"2019-08-08T22:11:17+08:00","updatedAt":"2019-08-08T22:44:40+08:00","username":"admin","name":"","mail":"","phone":"","enable":true,"isInitialCipher":false}},"errMsg":""}</t>
  </si>
  <si>
    <t>测试成功</t>
  </si>
  <si>
    <t>获取license信息20190811125123</t>
  </si>
  <si>
    <t>https://192.168.1.11:40010/api/license/get</t>
  </si>
  <si>
    <t>get</t>
  </si>
  <si>
    <t>{"code":0,"data":{"license":{"name":"zdbm","uuid":"","startDay":"","endDay":"","effectDays":0,"serviceEndDay":"","serviceDays":0,"edition":"","version":"v2.0.0","sourceDBCount":0,"virtualDBCount":0,"sourceDBHas":0,"virtualDBHas":0}},"errMsg":""}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</si>
</sst>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icense/get" TargetMode="External"/><Relationship Id="rId2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2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34</v>
      </c>
      <c r="B3" s="3" t="s">
        <v>35</v>
      </c>
      <c r="C3" s="3" t="s">
        <v>36</v>
      </c>
      <c r="D3" s="3"/>
      <c r="E3" s="3"/>
      <c r="F3" s="3" t="s">
        <v>37</v>
      </c>
      <c r="G3" s="3"/>
      <c r="H3" s="3"/>
      <c r="I3" s="3" t="s">
        <v>33</v>
      </c>
    </row>
    <row r="4" spans="1:9" ht="40" customHeight="1">
      <c r="A4" s="3" t="s">
        <v>28</v>
      </c>
      <c r="B4" s="3" t="s">
        <v>29</v>
      </c>
      <c r="C4" s="3" t="s">
        <v>30</v>
      </c>
      <c r="D4" s="3" t="s">
        <v>31</v>
      </c>
      <c r="E4" s="3"/>
      <c r="F4" s="3" t="s">
        <v>32</v>
      </c>
      <c r="G4" s="3"/>
      <c r="H4" s="3"/>
      <c r="I4" s="3" t="s">
        <v>33</v>
      </c>
    </row>
  </sheetData>
  <mergeCells count="1">
    <mergeCell ref="A1:I1"/>
  </mergeCells>
  <hyperlinks>
    <hyperlink ref="B3" r:id="rId1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2019-08-11T09:49:43Z</dcterms:created>
  <dcterms:modified xsi:type="dcterms:W3CDTF">2019-08-11T09:49:43Z</dcterms:modified>
</cp:coreProperties>
</file>