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<sst xmlns="http://schemas.openxmlformats.org/spreadsheetml/2006/main" count="117" uniqueCount="78">
  <si>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</si>
  <si>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</si>
  <si>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</si>
  <si>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</si>
  <si>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</si>
  <si>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</si>
  <si>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</si>
  <si>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</si>
  <si>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</si>
  <si>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</si>
  <si>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</si>
  <si>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</si>
  <si>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</si>
  <si>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</si>
  <si>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</si>
  <si>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20190821124442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</si>
  <si>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</si>
  <si>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</si>
  <si>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</si>
  <si>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</si>
  <si>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</si>
  <si>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</si>
  <si>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</si>
  <si>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</si>
  <si>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</si>
  <si>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</si>
  <si>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</si>
  <si>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</si>
  <si>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用户正确登录20190817175004</t>
  </si>
  <si>
    <t>https://192.168.12.50:40010/api/login</t>
  </si>
  <si>
    <t>POST</t>
  </si>
  <si>
    <t>{"username":"admin","password":"admin1","captchaID":"","captchaText":"pFrz"}</t>
  </si>
  <si>
    <t>包含:user</t>
  </si>
  <si>
    <t>{"code":0,"data":{"token":"fcdcf2ef0b15c96173345e94e146b0c1","user":{"id":1,"createdAt":"2019-08-16T17:01:56+08:00","updatedAt":"2019-08-16T17:02:52+08:00","username":"admin","name":"","mail":"","phone":"","enable":true,"isInitialCipher":false}},"errMsg":""}</t>
  </si>
  <si>
    <t>测试成功</t>
  </si>
  <si>
    <t>用户正确登录20190813105152</t>
  </si>
  <si>
    <t>{"username":"admin","password":"admin1","captchaID":"","captchaText":"s4EK"}</t>
  </si>
  <si>
    <t>{"code":0,"data":{"token":"eada928f7416b26675543ff3e35fb2c5","user":{"id":1,"createdAt":"2019-08-16T17:01:56+08:00","updatedAt":"2019-08-16T17:02:52+08:00","username":"admin","name":"","mail":"","phone":"","enable":true,"isInitialCipher":false}},"errMsg":""}</t>
  </si>
  <si>
    <t>新增用户信息20190813105213</t>
  </si>
  <si>
    <t>https://192.168.12.50:40010/api/user/add</t>
  </si>
  <si>
    <t>post</t>
  </si>
  <si>
    <t>{_x000D_
"username":"UdiD4F",_x000D_
"password":"yanglei1",_x000D_
"name":"",_x000D_
"mail":"1@q.com",_x000D_
"phone":"",_x000D_
"enable":true_x000D_
}</t>
  </si>
  <si>
    <t>{"code":0,"data":{"user":{"id":11,"createdAt":"2019-08-21T12:44:43.986164103+08:00","updatedAt":"2019-08-21T12:44:43.986164103+08:00","username":"W5xd8E","name":"","mail":"1@q.com","phone":"","enable":true,"isInitialCipher":true}},"errMsg":""}</t>
  </si>
  <si>
    <t>更新用户信息</t>
  </si>
  <si>
    <t>https://192.168.12.50:40010/api/user/update/11</t>
  </si>
  <si>
    <t>put</t>
  </si>
  <si>
    <t>{_x000D_
"password":"yanglei1",_x000D_
"name":"",_x000D_
"mail":"2@q.com",_x000D_
"phone":"15155492421",_x000D_
"enable":true_x000D_
}</t>
  </si>
  <si>
    <t>包含:userID</t>
  </si>
  <si>
    <t>{"code":0,"data":{"userID":11},"errMsg":""}</t>
  </si>
  <si>
    <t>用户正确登录20190813113355</t>
  </si>
  <si>
    <t>{"username":"admin","password":"admin1","captchaID":"","captchaText":"IoLj"}</t>
  </si>
  <si>
    <t>{"code":0,"data":{"token":"99c8eeeb7017c27b7f4e449de954b7c4","user":{"id":1,"createdAt":"2019-08-16T17:01:56+08:00","updatedAt":"2019-08-16T17:02:52+08:00","username":"admin","name":"","mail":"","phone":"","enable":true,"isInitialCipher":false}},"errMsg":""}</t>
  </si>
  <si>
    <t>新增用户信息20190813114001</t>
  </si>
  <si>
    <t>{_x000D_
"username":"umW8dY",_x000D_
"password":"yanglei1",_x000D_
"name":"",_x000D_
"mail":"1@q.com",_x000D_
"phone":"",_x000D_
"enable":true_x000D_
}</t>
  </si>
  <si>
    <t>{"code":0,"data":{"user":{"id":12,"createdAt":"2019-08-21T12:44:44.813433552+08:00","updatedAt":"2019-08-21T12:44:44.813433552+08:00","username":"ImRHQf","name":"","mail":"1@q.com","phone":"","enable":true,"isInitialCipher":true}},"errMsg":""}</t>
  </si>
  <si>
    <t>设置用户无效20190813114204</t>
  </si>
  <si>
    <t>https://192.168.12.50:40010/api/user/enable/12</t>
  </si>
  <si>
    <t>{_x000D_
"enable":false_x000D_
}</t>
  </si>
  <si>
    <t>包含:"code":0</t>
  </si>
  <si>
    <t>{"code":0,"data":{"userID":12},"errMsg":""}</t>
  </si>
  <si>
    <t>设置用户有效20190813114217</t>
  </si>
  <si>
    <t>{_x000D_
"enable":true_x000D_
}</t>
  </si>
  <si>
    <t>用户正确登录20190813114433</t>
  </si>
  <si>
    <t>{"username":"admin","password":"admin1","captchaID":"","captchaText":"y6G5"}</t>
  </si>
  <si>
    <t>{"code":0,"data":{"token":"ffdc9b8e7913d20463333cf4ea51d4a3","user":{"id":1,"createdAt":"2019-08-16T17:01:56+08:00","updatedAt":"2019-08-16T17:02:52+08:00","username":"admin","name":"","mail":"","phone":"","enable":true,"isInitialCipher":false}},"errMsg":""}</t>
  </si>
  <si>
    <t>新增用户信息20190813114445</t>
  </si>
  <si>
    <t>{_x000D_
"username":"lX7dKm",_x000D_
"password":"yanglei1",_x000D_
"name":"",_x000D_
"mail":"1@q.com",_x000D_
"phone":"",_x000D_
"enable":true_x000D_
}</t>
  </si>
  <si>
    <t>{"code":0,"data":{"user":{"id":13,"createdAt":"2019-08-21T12:44:45.695786906+08:00","updatedAt":"2019-08-21T12:44:45.695786906+08:00","username":"lX7dKm","name":"","mail":"1@q.com","phone":"","enable":true,"isInitialCipher":true}},"errMsg":""}</t>
  </si>
  <si>
    <t>删除用户</t>
  </si>
  <si>
    <t>https://192.168.12.50:40010/api/user/delete/13</t>
  </si>
  <si>
    <t>delete</t>
  </si>
  <si>
    <t>{"code":0,"data":{"userID":13},"errMsg":""}</t>
  </si>
  <si>
    <t>用户正确登录20190813115101</t>
  </si>
  <si>
    <t>{"username":"admin","password":"admin1","captchaID":"","captchaText":"VGxF"}</t>
  </si>
  <si>
    <t>{"code":0,"data":{"token":"e3ccfef97f16b7667f4f58e0e853b3c4","user":{"id":1,"createdAt":"2019-08-16T17:01:56+08:00","updatedAt":"2019-08-16T17:02:52+08:00","username":"admin","name":"","mail":"","phone":"","enable":true,"isInitialCipher":false}},"errMsg":""}</t>
  </si>
  <si>
    <t>用户登出</t>
  </si>
  <si>
    <t>https://192.168.12.50:40010/api/logout</t>
  </si>
  <si>
    <t>{"code":0,"data":{},"errMsg":""}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</si>
</sst>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13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2.50:40010/api/logout" TargetMode="External"/><Relationship Id="rId2" Type="http://schemas.openxmlformats.org/officeDocument/2006/relationships/hyperlink" Target="https://192.168.12.50:40010/api/login" TargetMode="External"/><Relationship Id="rId3" Type="http://schemas.openxmlformats.org/officeDocument/2006/relationships/hyperlink" Target="https://192.168.12.50:40010/api/user/delete/13" TargetMode="External"/><Relationship Id="rId4" Type="http://schemas.openxmlformats.org/officeDocument/2006/relationships/hyperlink" Target="https://192.168.12.50:40010/api/user/add" TargetMode="External"/><Relationship Id="rId5" Type="http://schemas.openxmlformats.org/officeDocument/2006/relationships/hyperlink" Target="https://192.168.12.50:40010/api/login" TargetMode="External"/><Relationship Id="rId6" Type="http://schemas.openxmlformats.org/officeDocument/2006/relationships/hyperlink" Target="https://192.168.12.50:40010/api/user/enable/12" TargetMode="External"/><Relationship Id="rId7" Type="http://schemas.openxmlformats.org/officeDocument/2006/relationships/hyperlink" Target="https://192.168.12.50:40010/api/user/enable/12" TargetMode="External"/><Relationship Id="rId8" Type="http://schemas.openxmlformats.org/officeDocument/2006/relationships/hyperlink" Target="https://192.168.12.50:40010/api/user/add" TargetMode="External"/><Relationship Id="rId9" Type="http://schemas.openxmlformats.org/officeDocument/2006/relationships/hyperlink" Target="https://192.168.12.50:40010/api/login" TargetMode="External"/><Relationship Id="rId10" Type="http://schemas.openxmlformats.org/officeDocument/2006/relationships/hyperlink" Target="https://192.168.12.50:40010/api/user/update/11" TargetMode="External"/><Relationship Id="rId11" Type="http://schemas.openxmlformats.org/officeDocument/2006/relationships/hyperlink" Target="https://192.168.12.50:40010/api/user/add" TargetMode="External"/><Relationship Id="rId12" Type="http://schemas.openxmlformats.org/officeDocument/2006/relationships/hyperlink" Target="https://192.168.12.50:40010/api/login" TargetMode="External"/><Relationship Id="rId13" Type="http://schemas.openxmlformats.org/officeDocument/2006/relationships/hyperlink" Target="https://192.168.12.50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13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13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75</v>
      </c>
      <c r="B3" s="3" t="s">
        <v>76</v>
      </c>
      <c r="C3" s="3" t="s">
        <v>40</v>
      </c>
      <c r="D3" s="3"/>
      <c r="E3" s="3" t="s">
        <v>58</v>
      </c>
      <c r="F3" s="3" t="s">
        <v>77</v>
      </c>
      <c r="G3" s="3"/>
      <c r="H3" s="3"/>
      <c r="I3" s="3" t="s">
        <v>34</v>
      </c>
    </row>
    <row r="4" spans="1:9" ht="40" customHeight="1">
      <c r="A4" s="3" t="s">
        <v>72</v>
      </c>
      <c r="B4" s="3" t="s">
        <v>29</v>
      </c>
      <c r="C4" s="3" t="s">
        <v>30</v>
      </c>
      <c r="D4" s="3" t="s">
        <v>73</v>
      </c>
      <c r="E4" s="3" t="s">
        <v>32</v>
      </c>
      <c r="F4" s="3" t="s">
        <v>74</v>
      </c>
      <c r="G4" s="3"/>
      <c r="H4" s="3"/>
      <c r="I4" s="3" t="s">
        <v>34</v>
      </c>
    </row>
    <row r="5" spans="1:9" ht="40" customHeight="1">
      <c r="A5" s="3" t="s">
        <v>68</v>
      </c>
      <c r="B5" s="3" t="s">
        <v>69</v>
      </c>
      <c r="C5" s="3" t="s">
        <v>70</v>
      </c>
      <c r="D5" s="3"/>
      <c r="E5" s="3" t="s">
        <v>58</v>
      </c>
      <c r="F5" s="3" t="s">
        <v>71</v>
      </c>
      <c r="G5" s="3"/>
      <c r="H5" s="3"/>
      <c r="I5" s="3" t="s">
        <v>34</v>
      </c>
    </row>
    <row r="6" spans="1:9" ht="40" customHeight="1">
      <c r="A6" s="3" t="s">
        <v>65</v>
      </c>
      <c r="B6" s="3" t="s">
        <v>39</v>
      </c>
      <c r="C6" s="3" t="s">
        <v>40</v>
      </c>
      <c r="D6" s="3" t="s">
        <v>66</v>
      </c>
      <c r="E6" s="3" t="s">
        <v>32</v>
      </c>
      <c r="F6" s="3" t="s">
        <v>67</v>
      </c>
      <c r="G6" s="3"/>
      <c r="H6" s="3"/>
      <c r="I6" s="3" t="s">
        <v>34</v>
      </c>
    </row>
    <row r="7" spans="1:9" ht="40" customHeight="1">
      <c r="A7" s="3" t="s">
        <v>62</v>
      </c>
      <c r="B7" s="3" t="s">
        <v>29</v>
      </c>
      <c r="C7" s="3" t="s">
        <v>30</v>
      </c>
      <c r="D7" s="3" t="s">
        <v>63</v>
      </c>
      <c r="E7" s="3" t="s">
        <v>32</v>
      </c>
      <c r="F7" s="3" t="s">
        <v>64</v>
      </c>
      <c r="G7" s="3"/>
      <c r="H7" s="3"/>
      <c r="I7" s="3" t="s">
        <v>34</v>
      </c>
    </row>
    <row r="8" spans="1:9" ht="40" customHeight="1">
      <c r="A8" s="3" t="s">
        <v>60</v>
      </c>
      <c r="B8" s="3" t="s">
        <v>56</v>
      </c>
      <c r="C8" s="3" t="s">
        <v>45</v>
      </c>
      <c r="D8" s="3" t="s">
        <v>61</v>
      </c>
      <c r="E8" s="3" t="s">
        <v>58</v>
      </c>
      <c r="F8" s="3" t="s">
        <v>59</v>
      </c>
      <c r="G8" s="3"/>
      <c r="H8" s="3"/>
      <c r="I8" s="3" t="s">
        <v>34</v>
      </c>
    </row>
    <row r="9" spans="1:9" ht="40" customHeight="1">
      <c r="A9" s="3" t="s">
        <v>55</v>
      </c>
      <c r="B9" s="3" t="s">
        <v>56</v>
      </c>
      <c r="C9" s="3" t="s">
        <v>45</v>
      </c>
      <c r="D9" s="3" t="s">
        <v>57</v>
      </c>
      <c r="E9" s="3" t="s">
        <v>58</v>
      </c>
      <c r="F9" s="3" t="s">
        <v>59</v>
      </c>
      <c r="G9" s="3"/>
      <c r="H9" s="3"/>
      <c r="I9" s="3" t="s">
        <v>34</v>
      </c>
    </row>
    <row r="10" spans="1:9" ht="40" customHeight="1">
      <c r="A10" s="3" t="s">
        <v>52</v>
      </c>
      <c r="B10" s="3" t="s">
        <v>39</v>
      </c>
      <c r="C10" s="3" t="s">
        <v>40</v>
      </c>
      <c r="D10" s="3" t="s">
        <v>53</v>
      </c>
      <c r="E10" s="3" t="s">
        <v>32</v>
      </c>
      <c r="F10" s="3" t="s">
        <v>54</v>
      </c>
      <c r="G10" s="3"/>
      <c r="H10" s="3"/>
      <c r="I10" s="3" t="s">
        <v>34</v>
      </c>
    </row>
    <row r="11" spans="1:9" ht="40" customHeight="1">
      <c r="A11" s="3" t="s">
        <v>49</v>
      </c>
      <c r="B11" s="3" t="s">
        <v>29</v>
      </c>
      <c r="C11" s="3" t="s">
        <v>30</v>
      </c>
      <c r="D11" s="3" t="s">
        <v>50</v>
      </c>
      <c r="E11" s="3" t="s">
        <v>32</v>
      </c>
      <c r="F11" s="3" t="s">
        <v>51</v>
      </c>
      <c r="G11" s="3"/>
      <c r="H11" s="3"/>
      <c r="I11" s="3" t="s">
        <v>34</v>
      </c>
    </row>
    <row r="12" spans="1:9" ht="40" customHeight="1">
      <c r="A12" s="3" t="s">
        <v>43</v>
      </c>
      <c r="B12" s="3" t="s">
        <v>44</v>
      </c>
      <c r="C12" s="3" t="s">
        <v>45</v>
      </c>
      <c r="D12" s="3" t="s">
        <v>46</v>
      </c>
      <c r="E12" s="3" t="s">
        <v>47</v>
      </c>
      <c r="F12" s="3" t="s">
        <v>48</v>
      </c>
      <c r="G12" s="3"/>
      <c r="H12" s="3"/>
      <c r="I12" s="3" t="s">
        <v>34</v>
      </c>
    </row>
    <row r="13" spans="1:9" ht="40" customHeight="1">
      <c r="A13" s="3" t="s">
        <v>38</v>
      </c>
      <c r="B13" s="3" t="s">
        <v>39</v>
      </c>
      <c r="C13" s="3" t="s">
        <v>40</v>
      </c>
      <c r="D13" s="3" t="s">
        <v>41</v>
      </c>
      <c r="E13" s="3" t="s">
        <v>32</v>
      </c>
      <c r="F13" s="3" t="s">
        <v>42</v>
      </c>
      <c r="G13" s="3"/>
      <c r="H13" s="3"/>
      <c r="I13" s="3" t="s">
        <v>34</v>
      </c>
    </row>
    <row r="14" spans="1:9" ht="40" customHeight="1">
      <c r="A14" s="3" t="s">
        <v>35</v>
      </c>
      <c r="B14" s="3" t="s">
        <v>29</v>
      </c>
      <c r="C14" s="3" t="s">
        <v>30</v>
      </c>
      <c r="D14" s="3" t="s">
        <v>36</v>
      </c>
      <c r="E14" s="3" t="s">
        <v>32</v>
      </c>
      <c r="F14" s="3" t="s">
        <v>37</v>
      </c>
      <c r="G14" s="3"/>
      <c r="H14" s="3"/>
      <c r="I14" s="3" t="s">
        <v>34</v>
      </c>
    </row>
    <row r="15" spans="1:9" ht="40" customHeight="1">
      <c r="A15" s="3" t="s">
        <v>28</v>
      </c>
      <c r="B15" s="3" t="s">
        <v>29</v>
      </c>
      <c r="C15" s="3" t="s">
        <v>30</v>
      </c>
      <c r="D15" s="3" t="s">
        <v>31</v>
      </c>
      <c r="E15" s="3" t="s">
        <v>32</v>
      </c>
      <c r="F15" s="3" t="s">
        <v>33</v>
      </c>
      <c r="G15" s="3"/>
      <c r="H15" s="3"/>
      <c r="I15" s="3" t="s">
        <v>34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2019-08-21T04:44:47Z</dcterms:created>
  <dcterms:modified xsi:type="dcterms:W3CDTF">2019-08-21T04:44:47Z</dcterms:modified>
</cp:coreProperties>
</file>