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<sst xmlns="http://schemas.openxmlformats.org/spreadsheetml/2006/main" count="130" uniqueCount="86">
  <si>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</si>
  <si>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</si>
  <si>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</si>
  <si>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</si>
  <si>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</si>
  <si>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</si>
  <si>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</si>
  <si>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</si>
  <si>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</si>
  <si>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</si>
  <si>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</si>
  <si>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</si>
  <si>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</si>
  <si>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</si>
  <si>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</si>
  <si>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20190817222427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</si>
  <si>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</si>
  <si>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</si>
  <si>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</si>
  <si>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</si>
  <si>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</si>
  <si>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</si>
  <si>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</si>
  <si>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</si>
  <si>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</si>
  <si>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</si>
  <si>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</si>
  <si>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</si>
  <si>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用户正确登录20190817175004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</si>
  <si>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</si>
  <si>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</si>
  <si>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</si>
  <si>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</si>
  <si>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{"code":0,"data":{"token":"efbeef8b791dc971024138fe9553d2a8","user":{"id":1,"createdAt":"2019-08-08T22:11:17+08:00","updatedAt":"2019-08-17T17:49:59+08:00","username":"admin","name":"","mail":"2@q.com","phone":"15155492421","enable":true,"isInitialCipher":false}},"errMsg":""}</t>
  </si>
  <si>
    <t>测试成功</t>
  </si>
  <si>
    <t>用户正确登录20190811124854</t>
  </si>
  <si>
    <t>{"username":"admin","password":"admin1","captchaID":"","captchaText":""}</t>
  </si>
  <si>
    <t>{"code":0,"data":{"token":"e2db93ed6472c5010c525693e55cb2b3","user":{"id":1,"createdAt":"2019-08-08T22:11:17+08:00","updatedAt":"2019-08-17T17:49:59+08:00","username":"admin","name":"","mail":"2@q.com","phone":"15155492421","enable":true,"isInitialCipher":false}},"errMsg":""}</t>
  </si>
  <si>
    <t>获取license信息20190811125123</t>
  </si>
  <si>
    <t>https://192.168.1.11:40010/api/license/get</t>
  </si>
  <si>
    <t>get</t>
  </si>
  <si>
    <t>包含:license</t>
  </si>
  <si>
    <t>{"code":0,"data":{"license":{"name":"fIck5G","uuid":"","startDay":"","endDay":"","effectDays":0,"serviceEndDay":"","serviceDays":0,"edition":"","version":"v2.0.0","sourceDBCount":0,"virtualDBCount":0,"sourceDBHas":0,"virtualDBHas":0}},"errMsg":""}</t>
  </si>
  <si>
    <t>用户正确登录20190813105152</t>
  </si>
  <si>
    <t>{"username":"admin","password":"admin1","captchaID":"","captchaText":"s4EK"}</t>
  </si>
  <si>
    <t>{"code":0,"data":{"token":"efd7fe8d7066b3787e445694f355d1ca","user":{"id":1,"createdAt":"2019-08-08T22:11:17+08:00","updatedAt":"2019-08-17T17:49:59+08:00","username":"admin","name":"","mail":"2@q.com","phone":"15155492421","enable":true,"isInitialCipher":false}},"errMsg":""}</t>
  </si>
  <si>
    <t>新增用户信息20190813105213</t>
  </si>
  <si>
    <t>https://192.168.1.11:40010/api/user/add</t>
  </si>
  <si>
    <t>post</t>
  </si>
  <si>
    <t>{_x000D_
"username":"fENAas",_x000D_
"password":"yanglei1",_x000D_
"name":"",_x000D_
"mail":"1@q.com",_x000D_
"phone":"",_x000D_
"enable":true_x000D_
}</t>
  </si>
  <si>
    <t>{"code":0,"data":{"user":{"id":47,"createdAt":"2019-08-17T22:24:30.387610999+08:00","updatedAt":"2019-08-17T22:24:30.387610999+08:00","username":"nqKTkz","name":"","mail":"1@q.com","phone":"","enable":true,"isInitialCipher":true}},"errMsg":""}</t>
  </si>
  <si>
    <t>更新用户信息</t>
  </si>
  <si>
    <t>https://192.168.1.11:40010/api/user/update/47</t>
  </si>
  <si>
    <t>put</t>
  </si>
  <si>
    <t>{_x000D_
"password":"yanglei1",_x000D_
"name":"",_x000D_
"mail":"2@q.com",_x000D_
"phone":"15155492421",_x000D_
"enable":true_x000D_
}</t>
  </si>
  <si>
    <t>包含:userID</t>
  </si>
  <si>
    <t>{"code":0,"data":{"userID":47},"errMsg":""}</t>
  </si>
  <si>
    <t>用户正确登录20190813113355</t>
  </si>
  <si>
    <t>{"username":"admin","password":"admin1","captchaID":"","captchaText":"FcGy"}</t>
  </si>
  <si>
    <t>{"code":0,"data":{"token":"98d5f8f70769d670033146fc9127aca6","user":{"id":1,"createdAt":"2019-08-08T22:11:17+08:00","updatedAt":"2019-08-17T17:49:59+08:00","username":"admin","name":"","mail":"2@q.com","phone":"15155492421","enable":true,"isInitialCipher":false}},"errMsg":""}</t>
  </si>
  <si>
    <t>新增用户信息20190813114001</t>
  </si>
  <si>
    <t>{_x000D_
"username":"N5unve",_x000D_
"password":"yanglei1",_x000D_
"name":"",_x000D_
"mail":"1@q.com",_x000D_
"phone":"",_x000D_
"enable":true_x000D_
}</t>
  </si>
  <si>
    <t>{"code":0,"data":{"user":{"id":48,"createdAt":"2019-08-17T22:24:30.792905229+08:00","updatedAt":"2019-08-17T22:24:30.792905229+08:00","username":"aG5C2J","name":"","mail":"1@q.com","phone":"","enable":true,"isInitialCipher":true}},"errMsg":""}</t>
  </si>
  <si>
    <t>设置用户无效20190813114204</t>
  </si>
  <si>
    <t>https://192.168.1.11:40010/api/user/enable/48</t>
  </si>
  <si>
    <t>{_x000D_
"enable":false_x000D_
}</t>
  </si>
  <si>
    <t>包含:"code":0</t>
  </si>
  <si>
    <t>{"code":0,"data":{"userID":48},"errMsg":""}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</si>
  <si>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</si>
  <si>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</si>
  <si>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</si>
  <si>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</si>
  <si>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{"code":0,"data":{"token":"eac3fde47367bd016f313cf59656a2c2","user":{"id":1,"createdAt":"2019-08-08T22:11:17+08:00","updatedAt":"2019-08-17T17:49:59+08:00","username":"admin","name":"","mail":"2@q.com","phone":"15155492421","enable":true,"isInitialCipher":false}},"errMsg":""}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</si>
  <si>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</si>
  <si>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</si>
  <si>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{"code":0,"data":{"user":{"id":49,"createdAt":"2019-08-17T22:24:31.126589826+08:00","updatedAt":"2019-08-17T22:24:31.126589826+08:00","username":"lX7dKm","name":"","mail":"1@q.com","phone":"","enable":true,"isInitialCipher":true}},"errMsg":""}</t>
  </si>
  <si>
    <t>删除用户</t>
  </si>
  <si>
    <t>https://192.168.1.11:40010/api/user/delete/49</t>
  </si>
  <si>
    <t>delete</t>
  </si>
  <si>
    <t>{"code":0,"data":{"userID":49},"errMsg":""}</t>
  </si>
  <si>
    <t>用户正确登录20190813115101</t>
  </si>
  <si>
    <t>{"username":"admin","password":"admin1","captchaID":"","captchaText":"VGxF"}</t>
  </si>
  <si>
    <t>{"code":0,"data":{"token":"9dcfe9e40a75ca0c783d46e7e155d6b6","user":{"id":1,"createdAt":"2019-08-08T22:11:17+08:00","updatedAt":"2019-08-17T17:49:59+08:00","username":"admin","name":"","mail":"2@q.com","phone":"15155492421","enable":true,"isInitialCipher":false}},"errMsg":""}</t>
  </si>
  <si>
    <t>用户登出</t>
  </si>
  <si>
    <t>https://192.168.1.11:40010/api/logout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</si>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</sst>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user/delete/49" TargetMode="External"/><Relationship Id="rId4" Type="http://schemas.openxmlformats.org/officeDocument/2006/relationships/hyperlink" Target="https://192.168.1.11:40010/api/user/add" TargetMode="External"/><Relationship Id="rId5" Type="http://schemas.openxmlformats.org/officeDocument/2006/relationships/hyperlink" Target="https://192.168.1.11:40010/api/login" TargetMode="External"/><Relationship Id="rId6" Type="http://schemas.openxmlformats.org/officeDocument/2006/relationships/hyperlink" Target="https://192.168.1.11:40010/api/user/enable/48" TargetMode="External"/><Relationship Id="rId7" Type="http://schemas.openxmlformats.org/officeDocument/2006/relationships/hyperlink" Target="https://192.168.1.11:40010/api/user/enable/48" TargetMode="External"/><Relationship Id="rId8" Type="http://schemas.openxmlformats.org/officeDocument/2006/relationships/hyperlink" Target="https://192.168.1.11:40010/api/user/add" TargetMode="External"/><Relationship Id="rId9" Type="http://schemas.openxmlformats.org/officeDocument/2006/relationships/hyperlink" Target="https://192.168.1.11:40010/api/login" TargetMode="External"/><Relationship Id="rId10" Type="http://schemas.openxmlformats.org/officeDocument/2006/relationships/hyperlink" Target="https://192.168.1.11:40010/api/user/update/47" TargetMode="External"/><Relationship Id="rId11" Type="http://schemas.openxmlformats.org/officeDocument/2006/relationships/hyperlink" Target="https://192.168.1.11:40010/api/user/add" TargetMode="External"/><Relationship Id="rId12" Type="http://schemas.openxmlformats.org/officeDocument/2006/relationships/hyperlink" Target="https://192.168.1.11:40010/api/login" TargetMode="External"/><Relationship Id="rId13" Type="http://schemas.openxmlformats.org/officeDocument/2006/relationships/hyperlink" Target="https://192.168.1.11:40010/api/license/get" TargetMode="External"/><Relationship Id="rId14" Type="http://schemas.openxmlformats.org/officeDocument/2006/relationships/hyperlink" Target="https://192.168.1.11:40010/api/login" TargetMode="External"/><Relationship Id="rId15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15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15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83</v>
      </c>
      <c r="B3" s="3" t="s">
        <v>84</v>
      </c>
      <c r="C3" s="3" t="s">
        <v>48</v>
      </c>
      <c r="D3" s="3"/>
      <c r="E3" s="3" t="s">
        <v>66</v>
      </c>
      <c r="F3" s="3" t="s">
        <v>85</v>
      </c>
      <c r="G3" s="3"/>
      <c r="H3" s="3"/>
      <c r="I3" s="3" t="s">
        <v>34</v>
      </c>
    </row>
    <row r="4" spans="1:9" ht="40" customHeight="1">
      <c r="A4" s="3" t="s">
        <v>80</v>
      </c>
      <c r="B4" s="3" t="s">
        <v>29</v>
      </c>
      <c r="C4" s="3" t="s">
        <v>30</v>
      </c>
      <c r="D4" s="3" t="s">
        <v>81</v>
      </c>
      <c r="E4" s="3" t="s">
        <v>32</v>
      </c>
      <c r="F4" s="3" t="s">
        <v>82</v>
      </c>
      <c r="G4" s="3"/>
      <c r="H4" s="3"/>
      <c r="I4" s="3" t="s">
        <v>34</v>
      </c>
    </row>
    <row r="5" spans="1:9" ht="40" customHeight="1">
      <c r="A5" s="3" t="s">
        <v>76</v>
      </c>
      <c r="B5" s="3" t="s">
        <v>77</v>
      </c>
      <c r="C5" s="3" t="s">
        <v>78</v>
      </c>
      <c r="D5" s="3"/>
      <c r="E5" s="3" t="s">
        <v>66</v>
      </c>
      <c r="F5" s="3" t="s">
        <v>79</v>
      </c>
      <c r="G5" s="3"/>
      <c r="H5" s="3"/>
      <c r="I5" s="3" t="s">
        <v>34</v>
      </c>
    </row>
    <row r="6" spans="1:9" ht="40" customHeight="1">
      <c r="A6" s="3" t="s">
        <v>73</v>
      </c>
      <c r="B6" s="3" t="s">
        <v>47</v>
      </c>
      <c r="C6" s="3" t="s">
        <v>48</v>
      </c>
      <c r="D6" s="3" t="s">
        <v>74</v>
      </c>
      <c r="E6" s="3" t="s">
        <v>32</v>
      </c>
      <c r="F6" s="3" t="s">
        <v>75</v>
      </c>
      <c r="G6" s="3"/>
      <c r="H6" s="3"/>
      <c r="I6" s="3" t="s">
        <v>34</v>
      </c>
    </row>
    <row r="7" spans="1:9" ht="40" customHeight="1">
      <c r="A7" s="3" t="s">
        <v>70</v>
      </c>
      <c r="B7" s="3" t="s">
        <v>29</v>
      </c>
      <c r="C7" s="3" t="s">
        <v>30</v>
      </c>
      <c r="D7" s="3" t="s">
        <v>71</v>
      </c>
      <c r="E7" s="3" t="s">
        <v>32</v>
      </c>
      <c r="F7" s="3" t="s">
        <v>72</v>
      </c>
      <c r="G7" s="3"/>
      <c r="H7" s="3"/>
      <c r="I7" s="3" t="s">
        <v>34</v>
      </c>
    </row>
    <row r="8" spans="1:9" ht="40" customHeight="1">
      <c r="A8" s="3" t="s">
        <v>68</v>
      </c>
      <c r="B8" s="3" t="s">
        <v>64</v>
      </c>
      <c r="C8" s="3" t="s">
        <v>53</v>
      </c>
      <c r="D8" s="3" t="s">
        <v>69</v>
      </c>
      <c r="E8" s="3" t="s">
        <v>66</v>
      </c>
      <c r="F8" s="3" t="s">
        <v>67</v>
      </c>
      <c r="G8" s="3"/>
      <c r="H8" s="3"/>
      <c r="I8" s="3" t="s">
        <v>34</v>
      </c>
    </row>
    <row r="9" spans="1:9" ht="40" customHeight="1">
      <c r="A9" s="3" t="s">
        <v>63</v>
      </c>
      <c r="B9" s="3" t="s">
        <v>64</v>
      </c>
      <c r="C9" s="3" t="s">
        <v>53</v>
      </c>
      <c r="D9" s="3" t="s">
        <v>65</v>
      </c>
      <c r="E9" s="3" t="s">
        <v>66</v>
      </c>
      <c r="F9" s="3" t="s">
        <v>67</v>
      </c>
      <c r="G9" s="3"/>
      <c r="H9" s="3"/>
      <c r="I9" s="3" t="s">
        <v>34</v>
      </c>
    </row>
    <row r="10" spans="1:9" ht="40" customHeight="1">
      <c r="A10" s="3" t="s">
        <v>60</v>
      </c>
      <c r="B10" s="3" t="s">
        <v>47</v>
      </c>
      <c r="C10" s="3" t="s">
        <v>48</v>
      </c>
      <c r="D10" s="3" t="s">
        <v>61</v>
      </c>
      <c r="E10" s="3" t="s">
        <v>32</v>
      </c>
      <c r="F10" s="3" t="s">
        <v>62</v>
      </c>
      <c r="G10" s="3"/>
      <c r="H10" s="3"/>
      <c r="I10" s="3" t="s">
        <v>34</v>
      </c>
    </row>
    <row r="11" spans="1:9" ht="40" customHeight="1">
      <c r="A11" s="3" t="s">
        <v>57</v>
      </c>
      <c r="B11" s="3" t="s">
        <v>29</v>
      </c>
      <c r="C11" s="3" t="s">
        <v>30</v>
      </c>
      <c r="D11" s="3" t="s">
        <v>58</v>
      </c>
      <c r="E11" s="3" t="s">
        <v>32</v>
      </c>
      <c r="F11" s="3" t="s">
        <v>59</v>
      </c>
      <c r="G11" s="3"/>
      <c r="H11" s="3"/>
      <c r="I11" s="3" t="s">
        <v>34</v>
      </c>
    </row>
    <row r="12" spans="1:9" ht="40" customHeight="1">
      <c r="A12" s="3" t="s">
        <v>51</v>
      </c>
      <c r="B12" s="3" t="s">
        <v>52</v>
      </c>
      <c r="C12" s="3" t="s">
        <v>53</v>
      </c>
      <c r="D12" s="3" t="s">
        <v>54</v>
      </c>
      <c r="E12" s="3" t="s">
        <v>55</v>
      </c>
      <c r="F12" s="3" t="s">
        <v>56</v>
      </c>
      <c r="G12" s="3"/>
      <c r="H12" s="3"/>
      <c r="I12" s="3" t="s">
        <v>34</v>
      </c>
    </row>
    <row r="13" spans="1:9" ht="40" customHeight="1">
      <c r="A13" s="3" t="s">
        <v>46</v>
      </c>
      <c r="B13" s="3" t="s">
        <v>47</v>
      </c>
      <c r="C13" s="3" t="s">
        <v>48</v>
      </c>
      <c r="D13" s="3" t="s">
        <v>49</v>
      </c>
      <c r="E13" s="3" t="s">
        <v>32</v>
      </c>
      <c r="F13" s="3" t="s">
        <v>50</v>
      </c>
      <c r="G13" s="3"/>
      <c r="H13" s="3"/>
      <c r="I13" s="3" t="s">
        <v>34</v>
      </c>
    </row>
    <row r="14" spans="1:9" ht="40" customHeight="1">
      <c r="A14" s="3" t="s">
        <v>43</v>
      </c>
      <c r="B14" s="3" t="s">
        <v>29</v>
      </c>
      <c r="C14" s="3" t="s">
        <v>30</v>
      </c>
      <c r="D14" s="3" t="s">
        <v>44</v>
      </c>
      <c r="E14" s="3" t="s">
        <v>32</v>
      </c>
      <c r="F14" s="3" t="s">
        <v>45</v>
      </c>
      <c r="G14" s="3"/>
      <c r="H14" s="3"/>
      <c r="I14" s="3" t="s">
        <v>34</v>
      </c>
    </row>
    <row r="15" spans="1:9" ht="40" customHeight="1">
      <c r="A15" s="3" t="s">
        <v>38</v>
      </c>
      <c r="B15" s="3" t="s">
        <v>39</v>
      </c>
      <c r="C15" s="3" t="s">
        <v>40</v>
      </c>
      <c r="D15" s="3"/>
      <c r="E15" s="3" t="s">
        <v>41</v>
      </c>
      <c r="F15" s="3" t="s">
        <v>42</v>
      </c>
      <c r="G15" s="3"/>
      <c r="H15" s="3"/>
      <c r="I15" s="3" t="s">
        <v>34</v>
      </c>
    </row>
    <row r="16" spans="1:9" ht="40" customHeight="1">
      <c r="A16" s="3" t="s">
        <v>35</v>
      </c>
      <c r="B16" s="3" t="s">
        <v>29</v>
      </c>
      <c r="C16" s="3" t="s">
        <v>30</v>
      </c>
      <c r="D16" s="3" t="s">
        <v>36</v>
      </c>
      <c r="E16" s="3" t="s">
        <v>32</v>
      </c>
      <c r="F16" s="3" t="s">
        <v>37</v>
      </c>
      <c r="G16" s="3"/>
      <c r="H16" s="3"/>
      <c r="I16" s="3" t="s">
        <v>34</v>
      </c>
    </row>
    <row r="17" spans="1:9" ht="40" customHeight="1">
      <c r="A17" s="3" t="s">
        <v>28</v>
      </c>
      <c r="B17" s="3" t="s">
        <v>29</v>
      </c>
      <c r="C17" s="3" t="s">
        <v>30</v>
      </c>
      <c r="D17" s="3" t="s">
        <v>31</v>
      </c>
      <c r="E17" s="3" t="s">
        <v>32</v>
      </c>
      <c r="F17" s="3" t="s">
        <v>33</v>
      </c>
      <c r="G17" s="3"/>
      <c r="H17" s="3"/>
      <c r="I17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2019-08-17T14:24:30Z</dcterms:created>
  <dcterms:modified xsi:type="dcterms:W3CDTF">2019-08-17T14:24:30Z</dcterms:modified>
</cp:coreProperties>
</file>