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9A71782A-E7C3-4C64-BAAA-1626BDCB1E77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<sst xmlns="http://schemas.openxmlformats.org/spreadsheetml/2006/main" count="56" uniqueCount="45">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</sst>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F20" sqref="F20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0"/>
      <c r="H5" s="10"/>
      <c r="I5" s="10">
        <f>('Werkelijke uren'!D62)</f>
        <v>42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127.25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127.25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22" workbookViewId="0">
      <selection activeCell="C54" sqref="C54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0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42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127.25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2026-04-23T13:26:19Z</dcterms:modified>
</cp:coreProperties>
</file>