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1E4C0028-3BDC-4D66-85FD-02D406499F17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22" i="1" l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<sst xmlns="http://schemas.openxmlformats.org/spreadsheetml/2006/main" count="56" uniqueCount="45">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</sst>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F20" sqref="F20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0"/>
      <c r="H4" s="10"/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0"/>
      <c r="H5" s="10"/>
      <c r="I5" s="10">
        <f>('Werkelijke uren'!D62)</f>
        <v>30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115.25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115.25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16" workbookViewId="0">
      <selection activeCell="C46" sqref="C46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</row>
    <row r="47" spans="2:3" x14ac:dyDescent="0.25">
      <c r="B47">
        <v>45</v>
      </c>
    </row>
    <row r="48" spans="2:3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30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115.25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2026-04-21T18:58:05Z</dcterms:modified>
</cp:coreProperties>
</file>