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Opstart_documenten/"/>
    </mc:Choice>
  </mc:AlternateContent>
  <xr:revisionPtr revIDLastSave="89" documentId="13_ncr:1_{482E40B1-4C12-41F6-8D36-DD9DCD6004AC}" xr6:coauthVersionLast="47" xr6:coauthVersionMax="47" xr10:uidLastSave="{AF222FDC-71DC-407D-B41D-183807DF28F0}"/>
  <bookViews>
    <workbookView xWindow="-120" yWindow="-12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22" i="1" l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<sst xmlns="http://schemas.openxmlformats.org/spreadsheetml/2006/main" count="56" uniqueCount="45">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</sst>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0" borderId="0" xfId="0" quotePrefix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F20" sqref="F20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0"/>
      <c r="H4" s="10"/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0"/>
      <c r="H5" s="10"/>
      <c r="I5" s="10">
        <f>('Werkelijke uren'!D62)</f>
        <v>16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101.25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101.25</v>
      </c>
    </row>
    <row r="24" spans="1:10" x14ac:dyDescent="0.25">
      <c r="B24" t="s">
        <v>43</v>
      </c>
    </row>
    <row r="25" spans="1:10" x14ac:dyDescent="0.25">
      <c r="B25" s="19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16" workbookViewId="0">
      <selection activeCell="L38" sqref="L38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</row>
    <row r="40" spans="2:3" x14ac:dyDescent="0.25">
      <c r="B40">
        <v>38</v>
      </c>
    </row>
    <row r="41" spans="2:3" x14ac:dyDescent="0.25">
      <c r="B41">
        <v>39</v>
      </c>
    </row>
    <row r="42" spans="2:3" x14ac:dyDescent="0.25">
      <c r="B42">
        <v>40</v>
      </c>
    </row>
    <row r="43" spans="2:3" x14ac:dyDescent="0.25">
      <c r="B43">
        <v>41</v>
      </c>
    </row>
    <row r="44" spans="2:3" x14ac:dyDescent="0.25">
      <c r="B44">
        <v>42</v>
      </c>
    </row>
    <row r="45" spans="2:3" x14ac:dyDescent="0.25">
      <c r="B45">
        <v>43</v>
      </c>
    </row>
    <row r="46" spans="2:3" x14ac:dyDescent="0.25">
      <c r="B46">
        <v>44</v>
      </c>
    </row>
    <row r="47" spans="2:3" x14ac:dyDescent="0.25">
      <c r="B47">
        <v>45</v>
      </c>
    </row>
    <row r="48" spans="2:3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16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101.25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2026-02-11T13:28:44Z</dcterms:modified>
</cp:coreProperties>
</file>