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rantonisse/Desktop/"/>
    </mc:Choice>
  </mc:AlternateContent>
  <xr:revisionPtr revIDLastSave="0" documentId="13_ncr:1_{F2F2237B-2E7A-5C4A-AAEC-EF3A6C7692DB}" xr6:coauthVersionLast="36" xr6:coauthVersionMax="36" xr10:uidLastSave="{00000000-0000-0000-0000-000000000000}"/>
  <bookViews>
    <workbookView xWindow="0" yWindow="460" windowWidth="28800" windowHeight="17540" xr2:uid="{00000000-000D-0000-FFFF-FFFF00000000}"/>
  </bookViews>
  <sheets>
    <sheet name="wcag21_nl_feedback" sheetId="1" r:id="rId1"/>
  </sheets>
  <calcPr calcId="0"/>
  <extLst>
    <ext uri="GoogleSheetsCustomDataVersion1">
      <go:sheetsCustomData xmlns:go="http://customooxmlschemas.google.com/" r:id="rId5" roundtripDataSignature="AMtx7mhzQ0BTmQ1O+RtWdg5rJ8bE/BR/WQ=="/>
    </ext>
  </extLst>
</workbook>
</file>

<file path=xl/sharedStrings.xml><?xml version="1.0" encoding="utf-8"?>
<sst xmlns="http://schemas.openxmlformats.org/spreadsheetml/2006/main" count="14" uniqueCount="14">
  <si>
    <t>Status ( ToDo, action item completed, discarded)</t>
  </si>
  <si>
    <t>ID</t>
  </si>
  <si>
    <t>Reviewer name</t>
  </si>
  <si>
    <t>Reviewer organistation / project</t>
  </si>
  <si>
    <t>Section</t>
  </si>
  <si>
    <t>Subsection / Success Criterium</t>
  </si>
  <si>
    <t>Type of Comment  (GE, TE, ED)</t>
  </si>
  <si>
    <t>Current Text</t>
  </si>
  <si>
    <t>Comment</t>
  </si>
  <si>
    <t>Proposed Change / text</t>
  </si>
  <si>
    <t>Assigned to</t>
  </si>
  <si>
    <t>Due date</t>
  </si>
  <si>
    <t>Group observations</t>
  </si>
  <si>
    <t>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</si>
</sst>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d\-m\-yyyy"/>
  </numFmts>
  <fonts count="11">
    <font>
      <sz val="12"/>
      <color theme="1"/>
      <name val="Arial"/>
    </font>
    <font>
      <sz val="12"/>
      <color rgb="FFFFFFFF"/>
      <name val="Calibri"/>
    </font>
    <font>
      <sz val="12"/>
      <color rgb="FF000000"/>
      <name val="Calibri"/>
    </font>
    <font>
      <sz val="12"/>
      <color theme="1"/>
      <name val="Calibri"/>
    </font>
    <font>
      <sz val="12"/>
      <color rgb="FF000000"/>
      <name val="Roboto"/>
    </font>
    <font>
      <sz val="12"/>
      <color rgb="FF000000"/>
      <name val="Arial"/>
    </font>
    <font>
      <sz val="12"/>
      <color rgb="FF000000"/>
      <name val="Sans-serif"/>
    </font>
    <font>
      <sz val="12"/>
      <color rgb="FF222222"/>
      <name val="Arial"/>
    </font>
    <font>
      <i/>
      <sz val="12"/>
      <color rgb="FF000000"/>
      <name val="Calibri"/>
    </font>
    <font>
      <sz val="12"/>
      <name val="Arial"/>
    </font>
    <font>
      <sz val="11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1" xfId="0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2" fillId="0" borderId="2" xfId="0" applyFont="1" applyFill="1" applyBorder="1" applyAlignment="1">
      <alignment vertical="top" wrapText="1"/>
    </xf>
    <xf numFmtId="164" fontId="2" fillId="0" borderId="2" xfId="0" applyNumberFormat="1" applyFont="1" applyFill="1" applyBorder="1" applyAlignment="1">
      <alignment vertical="top" wrapText="1"/>
    </xf>
    <xf numFmtId="0" fontId="3" fillId="0" borderId="2" xfId="0" applyFont="1" applyFill="1" applyBorder="1" applyAlignment="1">
      <alignment vertical="top" wrapText="1"/>
    </xf>
    <xf numFmtId="0" fontId="0" fillId="0" borderId="0" xfId="0" applyFont="1" applyFill="1" applyAlignment="1">
      <alignment wrapText="1"/>
    </xf>
    <xf numFmtId="0" fontId="4" fillId="0" borderId="2" xfId="0" applyFont="1" applyFill="1" applyBorder="1" applyAlignment="1">
      <alignment vertical="top" wrapText="1"/>
    </xf>
    <xf numFmtId="0" fontId="5" fillId="0" borderId="2" xfId="0" applyFont="1" applyFill="1" applyBorder="1" applyAlignment="1">
      <alignment vertical="top" wrapText="1"/>
    </xf>
    <xf numFmtId="164" fontId="2" fillId="0" borderId="0" xfId="0" applyNumberFormat="1" applyFont="1" applyFill="1" applyAlignment="1">
      <alignment vertical="top" wrapText="1"/>
    </xf>
    <xf numFmtId="0" fontId="3" fillId="0" borderId="0" xfId="0" applyFont="1" applyFill="1" applyAlignment="1">
      <alignment vertical="top" wrapText="1"/>
    </xf>
    <xf numFmtId="0" fontId="6" fillId="0" borderId="0" xfId="0" applyFont="1" applyFill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5" fillId="0" borderId="2" xfId="0" applyFont="1" applyFill="1" applyBorder="1" applyAlignment="1">
      <alignment wrapText="1"/>
    </xf>
    <xf numFmtId="0" fontId="7" fillId="0" borderId="2" xfId="0" applyFont="1" applyFill="1" applyBorder="1" applyAlignment="1">
      <alignment wrapText="1"/>
    </xf>
    <xf numFmtId="0" fontId="2" fillId="0" borderId="2" xfId="0" quotePrefix="1" applyFont="1" applyFill="1" applyBorder="1" applyAlignment="1">
      <alignment vertical="top" wrapText="1"/>
    </xf>
    <xf numFmtId="0" fontId="8" fillId="0" borderId="2" xfId="0" applyFont="1" applyFill="1" applyBorder="1" applyAlignment="1">
      <alignment vertical="top" wrapText="1"/>
    </xf>
    <xf numFmtId="0" fontId="2" fillId="0" borderId="3" xfId="0" applyFont="1" applyFill="1" applyBorder="1" applyAlignment="1">
      <alignment vertical="top" wrapText="1"/>
    </xf>
    <xf numFmtId="0" fontId="9" fillId="0" borderId="4" xfId="0" applyFont="1" applyFill="1" applyBorder="1" applyAlignment="1">
      <alignment wrapText="1"/>
    </xf>
    <xf numFmtId="164" fontId="3" fillId="0" borderId="2" xfId="0" applyNumberFormat="1" applyFont="1" applyFill="1" applyBorder="1" applyAlignment="1">
      <alignment vertical="top" wrapText="1"/>
    </xf>
    <xf numFmtId="0" fontId="5" fillId="0" borderId="0" xfId="0" applyFont="1" applyFill="1" applyAlignment="1">
      <alignment vertical="top" wrapText="1"/>
    </xf>
    <xf numFmtId="0" fontId="10" fillId="0" borderId="0" xfId="0" applyFont="1" applyFill="1" applyAlignment="1">
      <alignment vertical="top" wrapText="1"/>
    </xf>
    <xf numFmtId="165" fontId="3" fillId="0" borderId="2" xfId="0" applyNumberFormat="1" applyFont="1" applyFill="1" applyBorder="1" applyAlignment="1">
      <alignment vertical="top" wrapText="1"/>
    </xf>
    <xf numFmtId="0" fontId="0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9"/>
  <sheetViews>
    <sheetView tabSelected="1" workbookViewId="0">
      <pane ySplit="1" topLeftCell="A1048567" activePane="bottomLeft" state="frozen"/>
      <selection pane="bottomLeft"/>
    </sheetView>
  </sheetViews>
  <sheetFormatPr baseColWidth="10" defaultColWidth="36.7109375" defaultRowHeight="54" customHeight="1"/>
  <cols>
    <col min="1" max="3" width="18.7109375" style="6" customWidth="1"/>
    <col min="4" max="4" width="36.7109375" style="6"/>
    <col min="5" max="5" width="18.7109375" style="6" customWidth="1"/>
    <col min="6" max="6" width="36.7109375" style="6"/>
    <col min="7" max="7" width="18.7109375" style="6" customWidth="1"/>
    <col min="8" max="10" width="36.7109375" style="6"/>
    <col min="11" max="12" width="12.7109375" style="6" customWidth="1"/>
    <col min="13" max="14" width="36.7109375" style="6"/>
    <col min="15" max="16384" width="36.7109375" style="23"/>
  </cols>
  <sheetData>
    <row r="1" spans="1:14" ht="72" customHeight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54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3"/>
      <c r="N2" s="5"/>
    </row>
    <row r="3" spans="1:14" ht="54" customHeight="1">
      <c r="A3" s="3"/>
      <c r="B3" s="3"/>
      <c r="C3" s="3"/>
      <c r="D3" s="3"/>
      <c r="E3" s="3"/>
      <c r="F3" s="3"/>
      <c r="G3" s="3"/>
      <c r="H3" s="7"/>
      <c r="I3" s="3"/>
      <c r="J3" s="8"/>
      <c r="K3" s="3"/>
      <c r="L3" s="9"/>
      <c r="M3" s="3"/>
      <c r="N3" s="3"/>
    </row>
    <row r="4" spans="1:14" ht="54" customHeight="1">
      <c r="A4" s="3"/>
      <c r="B4" s="3"/>
      <c r="C4" s="3"/>
      <c r="D4" s="3"/>
      <c r="E4" s="3"/>
      <c r="F4" s="3"/>
      <c r="G4" s="3"/>
      <c r="H4" s="3"/>
      <c r="I4" s="3"/>
      <c r="J4" s="3"/>
      <c r="K4" s="10"/>
      <c r="L4" s="9"/>
      <c r="M4" s="3"/>
      <c r="N4" s="3"/>
    </row>
    <row r="5" spans="1:14" ht="54" customHeight="1">
      <c r="A5" s="3"/>
      <c r="B5" s="3"/>
      <c r="C5" s="3"/>
      <c r="D5" s="3"/>
      <c r="E5" s="3"/>
      <c r="F5" s="11"/>
      <c r="G5" s="3"/>
      <c r="H5" s="3"/>
      <c r="I5" s="3"/>
      <c r="J5" s="3"/>
      <c r="K5" s="3"/>
      <c r="L5" s="9"/>
      <c r="M5" s="3"/>
      <c r="N5" s="3"/>
    </row>
    <row r="6" spans="1:14" ht="54" customHeight="1">
      <c r="A6" s="3"/>
      <c r="B6" s="3"/>
      <c r="C6" s="3"/>
      <c r="D6" s="3"/>
      <c r="E6" s="3"/>
      <c r="F6" s="11"/>
      <c r="G6" s="3"/>
      <c r="H6" s="3"/>
      <c r="I6" s="3"/>
      <c r="J6" s="3"/>
      <c r="K6" s="3"/>
      <c r="L6" s="9"/>
      <c r="M6" s="3"/>
      <c r="N6" s="3"/>
    </row>
    <row r="7" spans="1:14" ht="54" customHeight="1">
      <c r="A7" s="3"/>
      <c r="B7" s="3"/>
      <c r="C7" s="3"/>
      <c r="D7" s="3"/>
      <c r="E7" s="3"/>
      <c r="F7" s="3"/>
      <c r="G7" s="3"/>
      <c r="H7" s="3"/>
      <c r="I7" s="3"/>
      <c r="J7" s="3"/>
      <c r="K7" s="10"/>
      <c r="L7" s="9"/>
      <c r="M7" s="3"/>
      <c r="N7" s="3"/>
    </row>
    <row r="8" spans="1:14" ht="54" customHeight="1">
      <c r="A8" s="3"/>
      <c r="B8" s="3"/>
      <c r="C8" s="3"/>
      <c r="D8" s="3"/>
      <c r="E8" s="3"/>
      <c r="F8" s="3"/>
      <c r="G8" s="3"/>
      <c r="H8" s="3"/>
      <c r="I8" s="3"/>
      <c r="J8" s="10"/>
      <c r="K8" s="10"/>
      <c r="L8" s="9"/>
      <c r="M8" s="10"/>
      <c r="N8" s="3"/>
    </row>
    <row r="9" spans="1:14" ht="54" customHeight="1">
      <c r="A9" s="3"/>
      <c r="B9" s="3"/>
      <c r="C9" s="3"/>
      <c r="D9" s="3"/>
      <c r="E9" s="3"/>
      <c r="F9" s="3"/>
      <c r="G9" s="3"/>
      <c r="H9" s="3"/>
      <c r="I9" s="3"/>
      <c r="J9" s="12"/>
      <c r="K9" s="3"/>
      <c r="L9" s="9"/>
      <c r="M9" s="3"/>
      <c r="N9" s="3"/>
    </row>
    <row r="10" spans="1:14" ht="54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9"/>
      <c r="M10" s="10"/>
      <c r="N10" s="3"/>
    </row>
    <row r="11" spans="1:14" ht="54" customHeight="1">
      <c r="A11" s="3"/>
      <c r="B11" s="3"/>
      <c r="C11" s="3"/>
      <c r="D11" s="3"/>
      <c r="E11" s="3"/>
      <c r="F11" s="3"/>
      <c r="G11" s="3"/>
      <c r="H11" s="13"/>
      <c r="I11" s="3"/>
      <c r="J11" s="3"/>
      <c r="K11" s="3"/>
      <c r="L11" s="9"/>
      <c r="M11" s="3"/>
      <c r="N11" s="3"/>
    </row>
    <row r="12" spans="1:14" ht="54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9"/>
      <c r="M12" s="3"/>
      <c r="N12" s="3"/>
    </row>
    <row r="13" spans="1:14" ht="54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9"/>
      <c r="M13" s="3"/>
      <c r="N13" s="3"/>
    </row>
    <row r="14" spans="1:14" ht="54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9"/>
      <c r="M14" s="3"/>
      <c r="N14" s="3"/>
    </row>
    <row r="15" spans="1:14" ht="54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9"/>
      <c r="M15" s="3"/>
      <c r="N15" s="3"/>
    </row>
    <row r="16" spans="1:14" ht="54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9"/>
      <c r="M16" s="3"/>
      <c r="N16" s="3"/>
    </row>
    <row r="17" spans="1:14" ht="54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9"/>
      <c r="M17" s="3"/>
      <c r="N17" s="3"/>
    </row>
    <row r="18" spans="1:14" ht="54" customHeight="1">
      <c r="A18" s="3"/>
      <c r="B18" s="3"/>
      <c r="C18" s="3"/>
      <c r="D18" s="3"/>
      <c r="E18" s="3"/>
      <c r="F18" s="3"/>
      <c r="G18" s="3"/>
      <c r="H18" s="3"/>
      <c r="I18" s="3"/>
      <c r="J18" s="12"/>
      <c r="K18" s="3"/>
      <c r="L18" s="9"/>
      <c r="M18" s="3"/>
      <c r="N18" s="3"/>
    </row>
    <row r="19" spans="1:14" ht="54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9"/>
      <c r="M19" s="3"/>
      <c r="N19" s="3"/>
    </row>
    <row r="20" spans="1:14" ht="54" customHeight="1">
      <c r="A20" s="3"/>
      <c r="B20" s="3"/>
      <c r="C20" s="3"/>
      <c r="D20" s="3"/>
      <c r="E20" s="14"/>
      <c r="F20" s="3"/>
      <c r="G20" s="3"/>
      <c r="H20" s="3"/>
      <c r="I20" s="3"/>
      <c r="J20" s="3"/>
      <c r="K20" s="3"/>
      <c r="L20" s="4"/>
      <c r="M20" s="3"/>
      <c r="N20" s="3"/>
    </row>
    <row r="21" spans="1:14" ht="54" customHeight="1">
      <c r="A21" s="3"/>
      <c r="B21" s="3"/>
      <c r="C21" s="3"/>
      <c r="D21" s="3"/>
      <c r="E21" s="14"/>
      <c r="F21" s="3"/>
      <c r="G21" s="3"/>
      <c r="H21" s="3"/>
      <c r="I21" s="3"/>
      <c r="J21" s="15"/>
      <c r="K21" s="3"/>
      <c r="L21" s="4"/>
      <c r="M21" s="3"/>
      <c r="N21" s="3"/>
    </row>
    <row r="22" spans="1:14" ht="54" customHeight="1">
      <c r="A22" s="3"/>
      <c r="B22" s="3"/>
      <c r="C22" s="3"/>
      <c r="D22" s="3"/>
      <c r="E22" s="3"/>
      <c r="F22" s="3"/>
      <c r="G22" s="3"/>
      <c r="H22" s="3"/>
      <c r="I22" s="12"/>
      <c r="J22" s="3"/>
      <c r="K22" s="3"/>
      <c r="L22" s="4"/>
      <c r="M22" s="3"/>
      <c r="N22" s="3"/>
    </row>
    <row r="23" spans="1:14" ht="54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4"/>
      <c r="M23" s="3"/>
      <c r="N23" s="3"/>
    </row>
    <row r="24" spans="1:14" ht="54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4"/>
      <c r="M24" s="3"/>
      <c r="N24" s="3"/>
    </row>
    <row r="25" spans="1:14" ht="54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4"/>
      <c r="M25" s="3"/>
      <c r="N25" s="3"/>
    </row>
    <row r="26" spans="1:14" ht="54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4"/>
      <c r="M26" s="10"/>
      <c r="N26" s="3"/>
    </row>
    <row r="27" spans="1:14" ht="54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4"/>
      <c r="M27" s="3"/>
      <c r="N27" s="3"/>
    </row>
    <row r="28" spans="1:14" ht="54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4"/>
      <c r="M28" s="10"/>
      <c r="N28" s="3"/>
    </row>
    <row r="29" spans="1:14" ht="54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4"/>
      <c r="M29" s="10"/>
      <c r="N29" s="3"/>
    </row>
    <row r="30" spans="1:14" ht="54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4"/>
      <c r="M30" s="3"/>
      <c r="N30" s="3"/>
    </row>
    <row r="31" spans="1:14" ht="54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4"/>
      <c r="M31" s="10"/>
      <c r="N31" s="3"/>
    </row>
    <row r="32" spans="1:14" ht="54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4"/>
      <c r="M32" s="10"/>
      <c r="N32" s="3"/>
    </row>
    <row r="33" spans="1:14" ht="54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4"/>
      <c r="M33" s="10"/>
      <c r="N33" s="3"/>
    </row>
    <row r="34" spans="1:14" ht="54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4"/>
      <c r="M34" s="3"/>
      <c r="N34" s="5"/>
    </row>
    <row r="35" spans="1:14" ht="54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4"/>
      <c r="M35" s="10"/>
      <c r="N35" s="5"/>
    </row>
    <row r="36" spans="1:14" ht="54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4"/>
      <c r="M36" s="10"/>
      <c r="N36" s="5"/>
    </row>
    <row r="37" spans="1:14" ht="54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4"/>
      <c r="M37" s="3"/>
      <c r="N37" s="5"/>
    </row>
    <row r="38" spans="1:14" ht="54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4"/>
      <c r="M38" s="3"/>
      <c r="N38" s="5"/>
    </row>
    <row r="39" spans="1:14" ht="54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5"/>
    </row>
    <row r="40" spans="1:14" ht="54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4"/>
      <c r="M40" s="3"/>
      <c r="N40" s="5"/>
    </row>
    <row r="41" spans="1:14" ht="54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5"/>
    </row>
    <row r="42" spans="1:14" ht="54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4"/>
      <c r="M42" s="3"/>
      <c r="N42" s="5"/>
    </row>
    <row r="43" spans="1:14" ht="54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5"/>
    </row>
    <row r="44" spans="1:14" ht="54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5"/>
    </row>
    <row r="45" spans="1:14" ht="54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4"/>
      <c r="M45" s="3"/>
      <c r="N45" s="5"/>
    </row>
    <row r="46" spans="1:14" ht="54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4"/>
      <c r="M46" s="3"/>
      <c r="N46" s="5"/>
    </row>
    <row r="47" spans="1:14" ht="54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4"/>
      <c r="M47" s="3"/>
      <c r="N47" s="5"/>
    </row>
    <row r="48" spans="1:14" ht="54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5"/>
    </row>
    <row r="49" spans="1:14" ht="54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4"/>
      <c r="M49" s="3"/>
      <c r="N49" s="5"/>
    </row>
    <row r="50" spans="1:14" ht="54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4"/>
      <c r="M50" s="3"/>
      <c r="N50" s="5"/>
    </row>
    <row r="51" spans="1:14" ht="54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4"/>
      <c r="M51" s="3"/>
      <c r="N51" s="5"/>
    </row>
    <row r="52" spans="1:14" ht="54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4"/>
      <c r="M52" s="3"/>
      <c r="N52" s="5"/>
    </row>
    <row r="53" spans="1:14" ht="54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4"/>
      <c r="M53" s="3"/>
      <c r="N53" s="5"/>
    </row>
    <row r="54" spans="1:14" ht="54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4"/>
      <c r="M54" s="3"/>
      <c r="N54" s="5"/>
    </row>
    <row r="55" spans="1:14" ht="54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4"/>
      <c r="M55" s="3"/>
      <c r="N55" s="5"/>
    </row>
    <row r="56" spans="1:14" ht="54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4"/>
      <c r="M56" s="3"/>
      <c r="N56" s="5"/>
    </row>
    <row r="57" spans="1:14" ht="54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  <c r="M57" s="3"/>
      <c r="N57" s="5"/>
    </row>
    <row r="58" spans="1:14" ht="54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4"/>
      <c r="M58" s="3"/>
      <c r="N58" s="5"/>
    </row>
    <row r="59" spans="1:14" ht="54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4"/>
      <c r="M59" s="3"/>
      <c r="N59" s="5"/>
    </row>
    <row r="60" spans="1:14" ht="54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4"/>
      <c r="M60" s="3"/>
      <c r="N60" s="5"/>
    </row>
    <row r="61" spans="1:14" ht="54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4"/>
      <c r="M61" s="3"/>
      <c r="N61" s="5"/>
    </row>
    <row r="62" spans="1:14" ht="54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4"/>
      <c r="M62" s="3"/>
      <c r="N62" s="5"/>
    </row>
    <row r="63" spans="1:14" ht="54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4"/>
      <c r="M63" s="3"/>
      <c r="N63" s="5"/>
    </row>
    <row r="64" spans="1:14" ht="54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4"/>
      <c r="M64" s="3"/>
      <c r="N64" s="5"/>
    </row>
    <row r="65" spans="1:14" ht="54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4"/>
      <c r="M65" s="3"/>
      <c r="N65" s="5"/>
    </row>
    <row r="66" spans="1:14" ht="54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4"/>
      <c r="M66" s="3"/>
      <c r="N66" s="5"/>
    </row>
    <row r="67" spans="1:14" ht="54" customHeight="1">
      <c r="A67" s="3"/>
      <c r="B67" s="3"/>
      <c r="C67" s="3"/>
      <c r="D67" s="3"/>
      <c r="E67" s="3"/>
      <c r="F67" s="3"/>
      <c r="G67" s="3"/>
      <c r="H67" s="3"/>
      <c r="I67" s="16"/>
      <c r="J67" s="3"/>
      <c r="K67" s="3"/>
      <c r="L67" s="4"/>
      <c r="M67" s="3"/>
      <c r="N67" s="5"/>
    </row>
    <row r="68" spans="1:14" ht="54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4"/>
      <c r="M68" s="3"/>
      <c r="N68" s="5"/>
    </row>
    <row r="69" spans="1:14" ht="54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4"/>
      <c r="M69" s="3"/>
      <c r="N69" s="5"/>
    </row>
    <row r="70" spans="1:14" ht="54" customHeight="1">
      <c r="A70" s="3"/>
      <c r="B70" s="3"/>
      <c r="C70" s="3"/>
      <c r="D70" s="3"/>
      <c r="E70" s="3"/>
      <c r="F70" s="3"/>
      <c r="G70" s="3"/>
      <c r="H70" s="3"/>
      <c r="I70" s="16"/>
      <c r="J70" s="3"/>
      <c r="K70" s="3"/>
      <c r="L70" s="4"/>
      <c r="M70" s="3"/>
      <c r="N70" s="5"/>
    </row>
    <row r="71" spans="1:14" ht="54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4"/>
      <c r="M71" s="3"/>
      <c r="N71" s="5"/>
    </row>
    <row r="72" spans="1:14" ht="54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4"/>
      <c r="M72" s="3"/>
      <c r="N72" s="5"/>
    </row>
    <row r="73" spans="1:14" ht="54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4"/>
      <c r="M73" s="3"/>
      <c r="N73" s="5"/>
    </row>
    <row r="74" spans="1:14" ht="54" customHeight="1">
      <c r="A74" s="3"/>
      <c r="B74" s="3"/>
      <c r="C74" s="3"/>
      <c r="D74" s="3"/>
      <c r="E74" s="3"/>
      <c r="F74" s="3"/>
      <c r="G74" s="3"/>
      <c r="H74" s="3"/>
      <c r="I74" s="16"/>
      <c r="J74" s="3"/>
      <c r="K74" s="3"/>
      <c r="L74" s="4"/>
      <c r="M74" s="10"/>
      <c r="N74" s="5"/>
    </row>
    <row r="75" spans="1:14" ht="54" customHeight="1">
      <c r="A75" s="3"/>
      <c r="B75" s="3"/>
      <c r="C75" s="3"/>
      <c r="D75" s="3"/>
      <c r="E75" s="3"/>
      <c r="F75" s="3"/>
      <c r="G75" s="3"/>
      <c r="H75" s="3"/>
      <c r="I75" s="16"/>
      <c r="J75" s="3"/>
      <c r="K75" s="3"/>
      <c r="L75" s="4"/>
      <c r="M75" s="10"/>
      <c r="N75" s="5"/>
    </row>
    <row r="76" spans="1:14" ht="54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4"/>
      <c r="M76" s="10"/>
      <c r="N76" s="5"/>
    </row>
    <row r="77" spans="1:14" ht="54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4"/>
      <c r="M77" s="10"/>
      <c r="N77" s="5"/>
    </row>
    <row r="78" spans="1:14" ht="54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4"/>
      <c r="M78" s="10"/>
      <c r="N78" s="5"/>
    </row>
    <row r="79" spans="1:14" ht="54" customHeight="1">
      <c r="A79" s="3"/>
      <c r="B79" s="3"/>
      <c r="C79" s="17"/>
      <c r="D79" s="18"/>
      <c r="E79" s="3"/>
      <c r="F79" s="3"/>
      <c r="G79" s="3"/>
      <c r="H79" s="3"/>
      <c r="I79" s="3"/>
      <c r="J79" s="3"/>
      <c r="K79" s="3"/>
      <c r="L79" s="4"/>
      <c r="M79" s="3"/>
      <c r="N79" s="5"/>
    </row>
    <row r="80" spans="1:14" ht="54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4"/>
      <c r="M80" s="3"/>
      <c r="N80" s="5"/>
    </row>
    <row r="81" spans="1:14" ht="54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4"/>
      <c r="M81" s="3"/>
      <c r="N81" s="5"/>
    </row>
    <row r="82" spans="1:14" ht="54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4"/>
      <c r="M82" s="3"/>
      <c r="N82" s="5"/>
    </row>
    <row r="83" spans="1:14" ht="54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4"/>
      <c r="M83" s="3"/>
      <c r="N83" s="5"/>
    </row>
    <row r="84" spans="1:14" ht="54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4"/>
      <c r="M84" s="3"/>
      <c r="N84" s="5"/>
    </row>
    <row r="85" spans="1:14" ht="54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4"/>
      <c r="M85" s="3"/>
      <c r="N85" s="5"/>
    </row>
    <row r="86" spans="1:14" ht="54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4"/>
      <c r="M86" s="3"/>
      <c r="N86" s="5"/>
    </row>
    <row r="87" spans="1:14" ht="54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4"/>
      <c r="M87" s="3"/>
      <c r="N87" s="5"/>
    </row>
    <row r="88" spans="1:14" ht="54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4"/>
      <c r="M88" s="3"/>
      <c r="N88" s="5"/>
    </row>
    <row r="89" spans="1:14" ht="54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4"/>
      <c r="M89" s="3"/>
      <c r="N89" s="5"/>
    </row>
    <row r="90" spans="1:14" ht="54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4"/>
      <c r="M90" s="3"/>
      <c r="N90" s="5"/>
    </row>
    <row r="91" spans="1:14" ht="54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4"/>
      <c r="M91" s="3"/>
      <c r="N91" s="5"/>
    </row>
    <row r="92" spans="1:14" ht="54" customHeight="1">
      <c r="A92" s="3"/>
      <c r="B92" s="3"/>
      <c r="C92" s="3"/>
      <c r="D92" s="3"/>
      <c r="E92" s="12"/>
      <c r="F92" s="3"/>
      <c r="G92" s="3"/>
      <c r="H92" s="12"/>
      <c r="I92" s="3"/>
      <c r="J92" s="12"/>
      <c r="K92" s="3"/>
      <c r="L92" s="4"/>
      <c r="M92" s="10"/>
      <c r="N92" s="5"/>
    </row>
    <row r="93" spans="1:14" ht="54" customHeight="1">
      <c r="A93" s="3"/>
      <c r="B93" s="3"/>
      <c r="C93" s="3"/>
      <c r="D93" s="3"/>
      <c r="E93" s="12"/>
      <c r="F93" s="12"/>
      <c r="G93" s="3"/>
      <c r="H93" s="12"/>
      <c r="I93" s="3"/>
      <c r="J93" s="12"/>
      <c r="K93" s="3"/>
      <c r="L93" s="4"/>
      <c r="M93" s="10"/>
      <c r="N93" s="5"/>
    </row>
    <row r="94" spans="1:14" ht="54" customHeight="1">
      <c r="A94" s="3"/>
      <c r="B94" s="3"/>
      <c r="C94" s="3"/>
      <c r="D94" s="3"/>
      <c r="E94" s="12"/>
      <c r="F94" s="12"/>
      <c r="G94" s="3"/>
      <c r="H94" s="12"/>
      <c r="I94" s="3"/>
      <c r="J94" s="12"/>
      <c r="K94" s="3"/>
      <c r="L94" s="4"/>
      <c r="M94" s="10"/>
      <c r="N94" s="5"/>
    </row>
    <row r="95" spans="1:14" ht="54" customHeight="1">
      <c r="A95" s="3"/>
      <c r="B95" s="3"/>
      <c r="C95" s="3"/>
      <c r="D95" s="3"/>
      <c r="E95" s="12"/>
      <c r="F95" s="12"/>
      <c r="G95" s="3"/>
      <c r="H95" s="3"/>
      <c r="I95" s="3"/>
      <c r="J95" s="3"/>
      <c r="K95" s="3"/>
      <c r="L95" s="4"/>
      <c r="M95" s="3"/>
      <c r="N95" s="5"/>
    </row>
    <row r="96" spans="1:14" ht="54" customHeight="1">
      <c r="A96" s="3"/>
      <c r="B96" s="3"/>
      <c r="C96" s="3"/>
      <c r="D96" s="3"/>
      <c r="E96" s="12"/>
      <c r="F96" s="12"/>
      <c r="G96" s="3"/>
      <c r="H96" s="12"/>
      <c r="I96" s="3"/>
      <c r="J96" s="3"/>
      <c r="K96" s="3"/>
      <c r="L96" s="4"/>
      <c r="M96" s="10"/>
      <c r="N96" s="5"/>
    </row>
    <row r="97" spans="1:14" ht="54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4"/>
      <c r="M97" s="3"/>
      <c r="N97" s="5"/>
    </row>
    <row r="98" spans="1:14" ht="54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4"/>
      <c r="M98" s="10"/>
      <c r="N98" s="5"/>
    </row>
    <row r="99" spans="1:14" ht="54" customHeight="1">
      <c r="A99" s="3"/>
      <c r="B99" s="3"/>
      <c r="C99" s="17"/>
      <c r="D99" s="18"/>
      <c r="E99" s="3"/>
      <c r="F99" s="3"/>
      <c r="G99" s="3"/>
      <c r="H99" s="3"/>
      <c r="I99" s="3"/>
      <c r="J99" s="3"/>
      <c r="K99" s="3"/>
      <c r="L99" s="4"/>
      <c r="M99" s="3"/>
      <c r="N99" s="5"/>
    </row>
    <row r="100" spans="1:14" ht="54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4"/>
      <c r="M100" s="3"/>
      <c r="N100" s="5"/>
    </row>
    <row r="101" spans="1:14" ht="54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4"/>
      <c r="M101" s="3"/>
      <c r="N101" s="5"/>
    </row>
    <row r="102" spans="1:14" ht="54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4"/>
      <c r="M102" s="3"/>
      <c r="N102" s="5"/>
    </row>
    <row r="103" spans="1:14" ht="54" customHeight="1">
      <c r="A103" s="3"/>
      <c r="B103" s="3"/>
      <c r="C103" s="17"/>
      <c r="D103" s="18"/>
      <c r="E103" s="3"/>
      <c r="F103" s="3"/>
      <c r="G103" s="3"/>
      <c r="H103" s="3"/>
      <c r="I103" s="3"/>
      <c r="J103" s="3"/>
      <c r="K103" s="3"/>
      <c r="L103" s="4"/>
      <c r="M103" s="3"/>
      <c r="N103" s="5"/>
    </row>
    <row r="104" spans="1:14" ht="54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4"/>
      <c r="M104" s="3"/>
      <c r="N104" s="5"/>
    </row>
    <row r="105" spans="1:14" ht="54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4"/>
      <c r="M105" s="3"/>
      <c r="N105" s="5"/>
    </row>
    <row r="106" spans="1:14" ht="54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4"/>
      <c r="M106" s="10"/>
      <c r="N106" s="5"/>
    </row>
    <row r="107" spans="1:14" ht="54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4"/>
      <c r="M107" s="3"/>
      <c r="N107" s="5"/>
    </row>
    <row r="108" spans="1:14" ht="54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4"/>
      <c r="M108" s="3"/>
      <c r="N108" s="5"/>
    </row>
    <row r="109" spans="1:14" ht="54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4"/>
      <c r="M109" s="3"/>
      <c r="N109" s="5"/>
    </row>
    <row r="110" spans="1:14" ht="54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4"/>
      <c r="M110" s="3"/>
      <c r="N110" s="5"/>
    </row>
    <row r="111" spans="1:14" ht="54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4"/>
      <c r="M111" s="3"/>
      <c r="N111" s="5"/>
    </row>
    <row r="112" spans="1:14" ht="54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4"/>
      <c r="M112" s="3"/>
      <c r="N112" s="5"/>
    </row>
    <row r="113" spans="1:14" ht="54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4"/>
      <c r="M113" s="3"/>
      <c r="N113" s="5"/>
    </row>
    <row r="114" spans="1:14" ht="54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4"/>
      <c r="M114" s="3"/>
      <c r="N114" s="5"/>
    </row>
    <row r="115" spans="1:14" ht="54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4"/>
      <c r="M115" s="3"/>
      <c r="N115" s="5"/>
    </row>
    <row r="116" spans="1:14" ht="54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4"/>
      <c r="M116" s="3"/>
      <c r="N116" s="5"/>
    </row>
    <row r="117" spans="1:14" ht="54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4"/>
      <c r="M117" s="3"/>
      <c r="N117" s="5"/>
    </row>
    <row r="118" spans="1:14" ht="54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4"/>
      <c r="M118" s="3"/>
      <c r="N118" s="5"/>
    </row>
    <row r="119" spans="1:14" ht="54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4"/>
      <c r="M119" s="3"/>
      <c r="N119" s="5"/>
    </row>
    <row r="120" spans="1:14" ht="54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4"/>
      <c r="M120" s="12"/>
      <c r="N120" s="5"/>
    </row>
    <row r="121" spans="1:14" ht="54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4"/>
      <c r="M121" s="3"/>
      <c r="N121" s="5"/>
    </row>
    <row r="122" spans="1:14" ht="54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4"/>
      <c r="M122" s="3"/>
      <c r="N122" s="5"/>
    </row>
    <row r="123" spans="1:14" ht="54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4"/>
      <c r="M123" s="3"/>
      <c r="N123" s="5"/>
    </row>
    <row r="124" spans="1:14" ht="54" customHeight="1">
      <c r="A124" s="3"/>
      <c r="B124" s="3"/>
      <c r="C124" s="3"/>
      <c r="D124" s="3"/>
      <c r="E124" s="3"/>
      <c r="F124" s="3"/>
      <c r="G124" s="3"/>
      <c r="H124" s="12"/>
      <c r="I124" s="3"/>
      <c r="J124" s="3"/>
      <c r="K124" s="3"/>
      <c r="L124" s="4"/>
      <c r="M124" s="3"/>
      <c r="N124" s="5"/>
    </row>
    <row r="125" spans="1:14" ht="54" customHeight="1">
      <c r="A125" s="3"/>
      <c r="B125" s="3"/>
      <c r="C125" s="3"/>
      <c r="D125" s="3"/>
      <c r="E125" s="3"/>
      <c r="F125" s="3"/>
      <c r="G125" s="3"/>
      <c r="H125" s="12"/>
      <c r="I125" s="3"/>
      <c r="J125" s="3"/>
      <c r="K125" s="3"/>
      <c r="L125" s="4"/>
      <c r="M125" s="3"/>
      <c r="N125" s="5"/>
    </row>
    <row r="126" spans="1:14" ht="54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4"/>
      <c r="M126" s="3"/>
      <c r="N126" s="5"/>
    </row>
    <row r="127" spans="1:14" ht="54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4"/>
      <c r="M127" s="10"/>
      <c r="N127" s="5"/>
    </row>
    <row r="128" spans="1:14" ht="54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4"/>
      <c r="M128" s="3"/>
      <c r="N128" s="5"/>
    </row>
    <row r="129" spans="1:14" ht="54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4"/>
      <c r="M129" s="3"/>
      <c r="N129" s="5"/>
    </row>
    <row r="130" spans="1:14" ht="54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4"/>
      <c r="M130" s="3"/>
      <c r="N130" s="5"/>
    </row>
    <row r="131" spans="1:14" ht="54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4"/>
      <c r="M131" s="10"/>
      <c r="N131" s="5"/>
    </row>
    <row r="132" spans="1:14" ht="54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4"/>
      <c r="M132" s="10"/>
      <c r="N132" s="5"/>
    </row>
    <row r="133" spans="1:14" ht="54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4"/>
      <c r="M133" s="3"/>
      <c r="N133" s="5"/>
    </row>
    <row r="134" spans="1:14" ht="54" customHeight="1">
      <c r="A134" s="3"/>
      <c r="B134" s="3"/>
      <c r="C134" s="3"/>
      <c r="D134" s="3"/>
      <c r="E134" s="3"/>
      <c r="F134" s="3"/>
      <c r="G134" s="3"/>
      <c r="H134" s="12"/>
      <c r="I134" s="3"/>
      <c r="J134" s="3"/>
      <c r="K134" s="3"/>
      <c r="L134" s="19"/>
      <c r="M134" s="3"/>
      <c r="N134" s="5"/>
    </row>
    <row r="135" spans="1:14" ht="54" customHeight="1">
      <c r="A135" s="3"/>
      <c r="B135" s="3"/>
      <c r="C135" s="3"/>
      <c r="D135" s="3"/>
      <c r="E135" s="3"/>
      <c r="F135" s="5"/>
      <c r="G135" s="5"/>
      <c r="H135" s="12"/>
      <c r="I135" s="5"/>
      <c r="J135" s="5"/>
      <c r="K135" s="3"/>
      <c r="L135" s="19"/>
      <c r="M135" s="5"/>
      <c r="N135" s="5"/>
    </row>
    <row r="136" spans="1:14" ht="54" customHeight="1">
      <c r="A136" s="3"/>
      <c r="B136" s="3"/>
      <c r="C136" s="3"/>
      <c r="D136" s="3"/>
      <c r="E136" s="3"/>
      <c r="F136" s="5"/>
      <c r="G136" s="5"/>
      <c r="H136" s="20"/>
      <c r="I136" s="5"/>
      <c r="J136" s="5"/>
      <c r="K136" s="3"/>
      <c r="L136" s="19"/>
      <c r="M136" s="5"/>
      <c r="N136" s="5"/>
    </row>
    <row r="137" spans="1:14" ht="54" customHeight="1">
      <c r="A137" s="3"/>
      <c r="B137" s="3"/>
      <c r="C137" s="3"/>
      <c r="D137" s="3"/>
      <c r="E137" s="3"/>
      <c r="F137" s="5"/>
      <c r="G137" s="5"/>
      <c r="H137" s="12"/>
      <c r="I137" s="5"/>
      <c r="J137" s="5"/>
      <c r="K137" s="3"/>
      <c r="L137" s="19"/>
      <c r="M137" s="5"/>
      <c r="N137" s="5"/>
    </row>
    <row r="138" spans="1:14" ht="54" customHeight="1">
      <c r="A138" s="3"/>
      <c r="B138" s="3"/>
      <c r="C138" s="3"/>
      <c r="D138" s="3"/>
      <c r="E138" s="3"/>
      <c r="F138" s="5"/>
      <c r="G138" s="5"/>
      <c r="H138" s="20"/>
      <c r="I138" s="5"/>
      <c r="J138" s="5"/>
      <c r="K138" s="3"/>
      <c r="L138" s="19"/>
      <c r="M138" s="5"/>
      <c r="N138" s="5"/>
    </row>
    <row r="139" spans="1:14" ht="54" customHeight="1">
      <c r="A139" s="5"/>
      <c r="B139" s="3"/>
      <c r="C139" s="5"/>
      <c r="D139" s="5"/>
      <c r="E139" s="3"/>
      <c r="F139" s="5"/>
      <c r="G139" s="5"/>
      <c r="H139" s="20"/>
      <c r="I139" s="5"/>
      <c r="J139" s="5"/>
      <c r="K139" s="3"/>
      <c r="L139" s="19"/>
      <c r="M139" s="5"/>
      <c r="N139" s="5"/>
    </row>
    <row r="140" spans="1:14" ht="54" customHeight="1">
      <c r="A140" s="5"/>
      <c r="B140" s="3"/>
      <c r="C140" s="5"/>
      <c r="D140" s="5"/>
      <c r="E140" s="3"/>
      <c r="F140" s="5"/>
      <c r="G140" s="5"/>
      <c r="H140" s="21"/>
      <c r="I140" s="5"/>
      <c r="J140" s="5"/>
      <c r="K140" s="3"/>
      <c r="L140" s="19"/>
      <c r="M140" s="5"/>
      <c r="N140" s="5"/>
    </row>
    <row r="141" spans="1:14" ht="54" customHeight="1">
      <c r="A141" s="5"/>
      <c r="B141" s="3"/>
      <c r="C141" s="5"/>
      <c r="D141" s="5"/>
      <c r="E141" s="3"/>
      <c r="F141" s="5"/>
      <c r="G141" s="5"/>
      <c r="H141" s="5"/>
      <c r="I141" s="5"/>
      <c r="J141" s="5"/>
      <c r="K141" s="3"/>
      <c r="L141" s="22"/>
      <c r="M141" s="5"/>
      <c r="N141" s="5"/>
    </row>
    <row r="142" spans="1:14" ht="54" customHeight="1">
      <c r="A142" s="5"/>
      <c r="B142" s="3"/>
      <c r="C142" s="5"/>
      <c r="D142" s="5"/>
      <c r="E142" s="3"/>
      <c r="F142" s="5"/>
      <c r="G142" s="5"/>
      <c r="H142" s="5"/>
      <c r="I142" s="5"/>
      <c r="J142" s="5"/>
      <c r="K142" s="3"/>
      <c r="L142" s="19"/>
      <c r="M142" s="5"/>
      <c r="N142" s="5"/>
    </row>
    <row r="143" spans="1:14" ht="54" customHeight="1">
      <c r="A143" s="5"/>
      <c r="B143" s="3"/>
      <c r="C143" s="5"/>
      <c r="D143" s="5"/>
      <c r="E143" s="3"/>
      <c r="F143" s="5"/>
      <c r="G143" s="5"/>
      <c r="H143" s="5"/>
      <c r="I143" s="5"/>
      <c r="J143" s="5"/>
      <c r="K143" s="3"/>
      <c r="L143" s="19"/>
      <c r="M143" s="5"/>
      <c r="N143" s="5"/>
    </row>
    <row r="144" spans="1:14" ht="54" customHeight="1">
      <c r="A144" s="5"/>
      <c r="B144" s="3"/>
      <c r="C144" s="5"/>
      <c r="D144" s="5"/>
      <c r="E144" s="5"/>
      <c r="F144" s="5"/>
      <c r="G144" s="5"/>
      <c r="H144" s="5"/>
      <c r="I144" s="10"/>
      <c r="J144" s="5"/>
      <c r="K144" s="5"/>
      <c r="L144" s="19"/>
      <c r="M144" s="10"/>
      <c r="N144" s="5"/>
    </row>
    <row r="145" spans="1:14" ht="54" customHeight="1">
      <c r="A145" s="5"/>
      <c r="B145" s="3"/>
      <c r="C145" s="5"/>
      <c r="D145" s="5"/>
      <c r="E145" s="5"/>
      <c r="F145" s="5"/>
      <c r="G145" s="5"/>
      <c r="H145" s="5"/>
      <c r="I145" s="5"/>
      <c r="J145" s="5"/>
      <c r="K145" s="5"/>
      <c r="L145" s="19"/>
      <c r="M145" s="10"/>
      <c r="N145" s="5"/>
    </row>
    <row r="146" spans="1:14" ht="54" customHeight="1">
      <c r="A146" s="5"/>
      <c r="B146" s="3"/>
      <c r="C146" s="5"/>
      <c r="D146" s="5"/>
      <c r="E146" s="5"/>
      <c r="F146" s="5"/>
      <c r="G146" s="5"/>
      <c r="H146" s="5"/>
      <c r="I146" s="5"/>
      <c r="J146" s="5"/>
      <c r="K146" s="5"/>
      <c r="L146" s="19"/>
      <c r="M146" s="10"/>
      <c r="N146" s="5"/>
    </row>
    <row r="147" spans="1:14" ht="54" customHeight="1">
      <c r="A147" s="5"/>
      <c r="B147" s="3"/>
      <c r="C147" s="5"/>
      <c r="D147" s="5"/>
      <c r="E147" s="5"/>
      <c r="F147" s="5"/>
      <c r="G147" s="5"/>
      <c r="H147" s="5"/>
      <c r="I147" s="5"/>
      <c r="J147" s="5"/>
      <c r="K147" s="5"/>
      <c r="L147" s="19"/>
      <c r="M147" s="10"/>
      <c r="N147" s="5"/>
    </row>
    <row r="148" spans="1:14" ht="54" customHeight="1">
      <c r="A148" s="5"/>
      <c r="B148" s="3"/>
      <c r="C148" s="5"/>
      <c r="D148" s="5"/>
      <c r="E148" s="5"/>
      <c r="F148" s="5"/>
      <c r="G148" s="5"/>
      <c r="H148" s="10"/>
      <c r="I148" s="5"/>
      <c r="J148" s="5"/>
      <c r="K148" s="5"/>
      <c r="L148" s="19"/>
      <c r="M148" s="10"/>
      <c r="N148" s="5"/>
    </row>
    <row r="149" spans="1:14" ht="54" customHeight="1">
      <c r="A149" s="5"/>
      <c r="B149" s="3"/>
      <c r="C149" s="5"/>
      <c r="D149" s="5"/>
      <c r="E149" s="5"/>
      <c r="F149" s="5"/>
      <c r="G149" s="5"/>
      <c r="H149" s="5"/>
      <c r="I149" s="5"/>
      <c r="J149" s="5"/>
      <c r="K149" s="5"/>
      <c r="L149" s="19"/>
      <c r="M149" s="10"/>
      <c r="N149" s="5"/>
    </row>
    <row r="150" spans="1:14" ht="54" customHeight="1">
      <c r="A150" s="5"/>
      <c r="B150" s="3"/>
      <c r="C150" s="5"/>
      <c r="D150" s="5"/>
      <c r="E150" s="5"/>
      <c r="F150" s="5"/>
      <c r="G150" s="5"/>
      <c r="H150" s="5"/>
      <c r="I150" s="5"/>
      <c r="J150" s="5"/>
      <c r="K150" s="5"/>
      <c r="L150" s="19"/>
      <c r="M150" s="10"/>
      <c r="N150" s="5"/>
    </row>
    <row r="151" spans="1:14" ht="54" customHeight="1">
      <c r="A151" s="5"/>
      <c r="B151" s="3"/>
      <c r="C151" s="5"/>
      <c r="D151" s="5"/>
      <c r="E151" s="5"/>
      <c r="F151" s="5"/>
      <c r="G151" s="5"/>
      <c r="H151" s="5"/>
      <c r="I151" s="5"/>
      <c r="J151" s="5"/>
      <c r="K151" s="5"/>
      <c r="L151" s="19"/>
      <c r="M151" s="10"/>
      <c r="N151" s="5"/>
    </row>
    <row r="152" spans="1:14" ht="54" customHeight="1">
      <c r="A152" s="5"/>
      <c r="B152" s="3"/>
      <c r="C152" s="5"/>
      <c r="D152" s="5"/>
      <c r="E152" s="5"/>
      <c r="F152" s="5"/>
      <c r="G152" s="5"/>
      <c r="H152" s="5"/>
      <c r="I152" s="5"/>
      <c r="J152" s="5"/>
      <c r="K152" s="3"/>
      <c r="L152" s="19"/>
      <c r="M152" s="10"/>
      <c r="N152" s="5"/>
    </row>
    <row r="153" spans="1:14" ht="54" customHeight="1">
      <c r="A153" s="5"/>
      <c r="B153" s="3"/>
      <c r="C153" s="5"/>
      <c r="D153" s="5"/>
      <c r="E153" s="5"/>
      <c r="F153" s="5"/>
      <c r="G153" s="5"/>
      <c r="H153" s="5"/>
      <c r="I153" s="5"/>
      <c r="J153" s="5"/>
      <c r="K153" s="5"/>
      <c r="L153" s="19"/>
      <c r="M153" s="10"/>
      <c r="N153" s="5"/>
    </row>
    <row r="154" spans="1:14" ht="54" customHeight="1">
      <c r="A154" s="5"/>
      <c r="B154" s="3"/>
      <c r="C154" s="5"/>
      <c r="D154" s="5"/>
      <c r="E154" s="5"/>
      <c r="F154" s="5"/>
      <c r="G154" s="5"/>
      <c r="H154" s="5"/>
      <c r="I154" s="5"/>
      <c r="J154" s="5"/>
      <c r="K154" s="3"/>
      <c r="L154" s="19"/>
      <c r="M154" s="5"/>
      <c r="N154" s="5"/>
    </row>
    <row r="155" spans="1:14" ht="54" customHeight="1">
      <c r="A155" s="5"/>
      <c r="B155" s="3"/>
      <c r="C155" s="5"/>
      <c r="D155" s="5"/>
      <c r="E155" s="5"/>
      <c r="F155" s="5"/>
      <c r="G155" s="5"/>
      <c r="H155" s="5"/>
      <c r="I155" s="5"/>
      <c r="J155" s="5"/>
      <c r="K155" s="5"/>
      <c r="L155" s="19"/>
      <c r="M155" s="10"/>
      <c r="N155" s="5"/>
    </row>
    <row r="156" spans="1:14" ht="54" customHeight="1">
      <c r="A156" s="5"/>
      <c r="B156" s="3"/>
      <c r="C156" s="5"/>
      <c r="D156" s="5"/>
      <c r="E156" s="5"/>
      <c r="F156" s="5"/>
      <c r="G156" s="5"/>
      <c r="H156" s="5"/>
      <c r="I156" s="5"/>
      <c r="J156" s="5"/>
      <c r="K156" s="3"/>
      <c r="L156" s="19"/>
      <c r="M156" s="5"/>
      <c r="N156" s="5"/>
    </row>
    <row r="157" spans="1:14" ht="54" customHeight="1">
      <c r="A157" s="5"/>
      <c r="B157" s="3"/>
      <c r="C157" s="5"/>
      <c r="D157" s="5"/>
      <c r="E157" s="5"/>
      <c r="F157" s="5"/>
      <c r="G157" s="5"/>
      <c r="H157" s="5"/>
      <c r="I157" s="5"/>
      <c r="J157" s="5"/>
      <c r="K157" s="5"/>
      <c r="L157" s="19"/>
      <c r="M157" s="10"/>
      <c r="N157" s="5"/>
    </row>
    <row r="158" spans="1:14" ht="54" customHeight="1">
      <c r="A158" s="5"/>
      <c r="B158" s="3"/>
      <c r="C158" s="5"/>
      <c r="D158" s="5"/>
      <c r="E158" s="5"/>
      <c r="F158" s="5"/>
      <c r="G158" s="5"/>
      <c r="H158" s="5"/>
      <c r="I158" s="5"/>
      <c r="J158" s="5"/>
      <c r="K158" s="5"/>
      <c r="L158" s="19"/>
      <c r="M158" s="10"/>
      <c r="N158" s="5"/>
    </row>
    <row r="159" spans="1:14" ht="54" customHeight="1">
      <c r="A159" s="5"/>
      <c r="B159" s="3"/>
      <c r="C159" s="5"/>
      <c r="D159" s="5"/>
      <c r="E159" s="5"/>
      <c r="F159" s="5"/>
      <c r="G159" s="5"/>
      <c r="H159" s="5"/>
      <c r="I159" s="5"/>
      <c r="J159" s="5"/>
      <c r="K159" s="5"/>
      <c r="L159" s="19"/>
      <c r="M159" s="10"/>
      <c r="N159" s="5"/>
    </row>
    <row r="160" spans="1:14" ht="54" customHeight="1">
      <c r="A160" s="5"/>
      <c r="B160" s="3"/>
      <c r="C160" s="5"/>
      <c r="D160" s="5"/>
      <c r="E160" s="5"/>
      <c r="F160" s="5"/>
      <c r="G160" s="5"/>
      <c r="H160" s="5"/>
      <c r="I160" s="5"/>
      <c r="J160" s="5"/>
      <c r="K160" s="3"/>
      <c r="L160" s="19"/>
      <c r="M160" s="5"/>
      <c r="N160" s="5"/>
    </row>
    <row r="161" spans="1:14" ht="54" customHeight="1">
      <c r="A161" s="5"/>
      <c r="B161" s="3"/>
      <c r="C161" s="5"/>
      <c r="D161" s="5"/>
      <c r="E161" s="5"/>
      <c r="F161" s="5"/>
      <c r="G161" s="5"/>
      <c r="H161" s="5"/>
      <c r="I161" s="5"/>
      <c r="J161" s="5"/>
      <c r="K161" s="3"/>
      <c r="L161" s="19"/>
      <c r="M161" s="10"/>
      <c r="N161" s="5"/>
    </row>
    <row r="162" spans="1:14" ht="54" customHeight="1">
      <c r="A162" s="5"/>
      <c r="B162" s="3"/>
      <c r="C162" s="5"/>
      <c r="D162" s="5"/>
      <c r="E162" s="5"/>
      <c r="F162" s="5"/>
      <c r="G162" s="5"/>
      <c r="H162" s="5"/>
      <c r="I162" s="5"/>
      <c r="J162" s="5"/>
      <c r="K162" s="3"/>
      <c r="L162" s="19"/>
      <c r="M162" s="10"/>
      <c r="N162" s="5"/>
    </row>
    <row r="163" spans="1:14" ht="54" customHeight="1">
      <c r="A163" s="5"/>
      <c r="B163" s="3"/>
      <c r="C163" s="5"/>
      <c r="D163" s="5"/>
      <c r="E163" s="5"/>
      <c r="F163" s="5"/>
      <c r="G163" s="5"/>
      <c r="H163" s="5"/>
      <c r="I163" s="5"/>
      <c r="J163" s="5"/>
      <c r="K163" s="5"/>
      <c r="L163" s="19"/>
      <c r="M163" s="10"/>
      <c r="N163" s="5"/>
    </row>
    <row r="164" spans="1:14" ht="54" customHeight="1">
      <c r="A164" s="5"/>
      <c r="B164" s="3"/>
      <c r="C164" s="5"/>
      <c r="D164" s="5"/>
      <c r="E164" s="5"/>
      <c r="F164" s="5"/>
      <c r="G164" s="5"/>
      <c r="H164" s="5"/>
      <c r="I164" s="5"/>
      <c r="J164" s="5"/>
      <c r="K164" s="5"/>
      <c r="L164" s="19"/>
      <c r="M164" s="10"/>
      <c r="N164" s="5"/>
    </row>
    <row r="165" spans="1:14" ht="54" customHeight="1">
      <c r="A165" s="5"/>
      <c r="B165" s="3"/>
      <c r="C165" s="5"/>
      <c r="D165" s="5"/>
      <c r="E165" s="5"/>
      <c r="F165" s="5"/>
      <c r="G165" s="5"/>
      <c r="H165" s="5"/>
      <c r="I165" s="5"/>
      <c r="J165" s="5"/>
      <c r="K165" s="5"/>
      <c r="L165" s="19"/>
      <c r="M165" s="10"/>
      <c r="N165" s="5"/>
    </row>
    <row r="166" spans="1:14" ht="54" customHeight="1">
      <c r="A166" s="5"/>
      <c r="B166" s="3"/>
      <c r="C166" s="5"/>
      <c r="D166" s="5"/>
      <c r="E166" s="5"/>
      <c r="F166" s="5"/>
      <c r="G166" s="5"/>
      <c r="H166" s="5"/>
      <c r="I166" s="5"/>
      <c r="J166" s="5"/>
      <c r="K166" s="5"/>
      <c r="L166" s="19"/>
      <c r="M166" s="10"/>
      <c r="N166" s="5"/>
    </row>
    <row r="167" spans="1:14" ht="54" customHeight="1">
      <c r="A167" s="5"/>
      <c r="B167" s="3"/>
      <c r="C167" s="5"/>
      <c r="D167" s="5"/>
      <c r="E167" s="5"/>
      <c r="F167" s="5"/>
      <c r="G167" s="5"/>
      <c r="H167" s="5"/>
      <c r="I167" s="5"/>
      <c r="J167" s="5"/>
      <c r="K167" s="5"/>
      <c r="L167" s="19"/>
      <c r="M167" s="10"/>
      <c r="N167" s="5"/>
    </row>
    <row r="168" spans="1:14" ht="54" customHeight="1">
      <c r="A168" s="5"/>
      <c r="B168" s="3"/>
      <c r="C168" s="5"/>
      <c r="D168" s="5"/>
      <c r="E168" s="5"/>
      <c r="F168" s="5"/>
      <c r="G168" s="5"/>
      <c r="H168" s="10"/>
      <c r="I168" s="5"/>
      <c r="J168" s="5"/>
      <c r="K168" s="5"/>
      <c r="L168" s="19"/>
      <c r="M168" s="5"/>
      <c r="N168" s="5"/>
    </row>
    <row r="169" spans="1:14" ht="54" customHeight="1">
      <c r="A169" s="5"/>
      <c r="B169" s="3"/>
      <c r="C169" s="5"/>
      <c r="D169" s="5"/>
      <c r="E169" s="5"/>
      <c r="F169" s="5"/>
      <c r="G169" s="5"/>
      <c r="H169" s="10"/>
      <c r="I169" s="5"/>
      <c r="J169" s="5"/>
      <c r="K169" s="5"/>
      <c r="L169" s="19"/>
      <c r="M169" s="5"/>
      <c r="N169" s="5"/>
    </row>
    <row r="170" spans="1:14" ht="54" customHeight="1">
      <c r="A170" s="5"/>
      <c r="B170" s="3"/>
      <c r="C170" s="5"/>
      <c r="D170" s="5"/>
      <c r="E170" s="5"/>
      <c r="F170" s="5"/>
      <c r="G170" s="5"/>
      <c r="H170" s="5"/>
      <c r="I170" s="5"/>
      <c r="J170" s="5"/>
      <c r="K170" s="5"/>
      <c r="L170" s="19"/>
      <c r="M170" s="5"/>
      <c r="N170" s="5"/>
    </row>
    <row r="171" spans="1:14" ht="54" customHeight="1">
      <c r="A171" s="5"/>
      <c r="B171" s="3"/>
      <c r="C171" s="5"/>
      <c r="D171" s="5"/>
      <c r="E171" s="5"/>
      <c r="F171" s="5"/>
      <c r="G171" s="5"/>
      <c r="H171" s="5"/>
      <c r="I171" s="5"/>
      <c r="J171" s="5"/>
      <c r="K171" s="5"/>
      <c r="L171" s="19"/>
      <c r="M171" s="5"/>
      <c r="N171" s="5"/>
    </row>
    <row r="172" spans="1:14" ht="54" customHeight="1">
      <c r="A172" s="5"/>
      <c r="B172" s="3"/>
      <c r="C172" s="5"/>
      <c r="D172" s="5"/>
      <c r="E172" s="5"/>
      <c r="F172" s="5"/>
      <c r="G172" s="5"/>
      <c r="H172" s="5"/>
      <c r="I172" s="5"/>
      <c r="J172" s="5"/>
      <c r="K172" s="5"/>
      <c r="L172" s="19"/>
      <c r="M172" s="5"/>
      <c r="N172" s="5"/>
    </row>
    <row r="173" spans="1:14" ht="54" customHeight="1">
      <c r="A173" s="10"/>
      <c r="B173" s="10"/>
      <c r="C173" s="10"/>
      <c r="D173" s="10"/>
      <c r="E173" s="10"/>
      <c r="F173" s="5"/>
      <c r="G173" s="5"/>
      <c r="H173" s="5"/>
      <c r="I173" s="5"/>
      <c r="J173" s="5"/>
      <c r="K173" s="5"/>
      <c r="L173" s="19"/>
      <c r="M173" s="5"/>
      <c r="N173" s="5"/>
    </row>
    <row r="174" spans="1:14" ht="54" customHeight="1">
      <c r="A174" s="5"/>
      <c r="B174" s="3"/>
      <c r="C174" s="5"/>
      <c r="D174" s="5"/>
      <c r="E174" s="5"/>
      <c r="F174" s="5"/>
      <c r="G174" s="5"/>
      <c r="H174" s="5"/>
      <c r="I174" s="5"/>
      <c r="J174" s="10"/>
      <c r="K174" s="10"/>
      <c r="L174" s="19"/>
      <c r="M174" s="10"/>
      <c r="N174" s="5"/>
    </row>
    <row r="175" spans="1:14" ht="54" customHeight="1">
      <c r="A175" s="5"/>
      <c r="B175" s="3"/>
      <c r="C175" s="5"/>
      <c r="D175" s="5"/>
      <c r="E175" s="5"/>
      <c r="F175" s="5"/>
      <c r="G175" s="5"/>
      <c r="H175" s="5"/>
      <c r="I175" s="5"/>
      <c r="J175" s="5"/>
      <c r="K175" s="5"/>
      <c r="L175" s="19"/>
      <c r="M175" s="5"/>
      <c r="N175" s="5"/>
    </row>
    <row r="176" spans="1:14" ht="54" customHeight="1">
      <c r="A176" s="5"/>
      <c r="B176" s="3"/>
      <c r="C176" s="5"/>
      <c r="D176" s="5"/>
      <c r="E176" s="5"/>
      <c r="F176" s="5"/>
      <c r="G176" s="5"/>
      <c r="H176" s="5"/>
      <c r="I176" s="5"/>
      <c r="J176" s="5"/>
      <c r="K176" s="5"/>
      <c r="L176" s="19"/>
      <c r="M176" s="5"/>
      <c r="N176" s="5"/>
    </row>
    <row r="177" spans="1:14" ht="54" customHeight="1">
      <c r="A177" s="5"/>
      <c r="B177" s="3"/>
      <c r="C177" s="5"/>
      <c r="D177" s="5"/>
      <c r="E177" s="5"/>
      <c r="F177" s="5"/>
      <c r="G177" s="5"/>
      <c r="H177" s="5"/>
      <c r="I177" s="5"/>
      <c r="J177" s="5"/>
      <c r="K177" s="5"/>
      <c r="L177" s="19"/>
      <c r="M177" s="5"/>
      <c r="N177" s="5"/>
    </row>
    <row r="178" spans="1:14" ht="54" customHeight="1">
      <c r="A178" s="5"/>
      <c r="B178" s="3"/>
      <c r="C178" s="5"/>
      <c r="D178" s="5"/>
      <c r="E178" s="5"/>
      <c r="F178" s="5"/>
      <c r="G178" s="5"/>
      <c r="H178" s="10"/>
      <c r="I178" s="5"/>
      <c r="J178" s="5"/>
      <c r="K178" s="5"/>
      <c r="L178" s="19"/>
      <c r="M178" s="5"/>
      <c r="N178" s="5"/>
    </row>
    <row r="179" spans="1:14" ht="54" customHeight="1">
      <c r="A179" s="5"/>
      <c r="B179" s="3"/>
      <c r="C179" s="5"/>
      <c r="D179" s="5"/>
      <c r="E179" s="5"/>
      <c r="F179" s="5"/>
      <c r="G179" s="5"/>
      <c r="H179" s="5"/>
      <c r="I179" s="5"/>
      <c r="J179" s="5"/>
      <c r="K179" s="5"/>
      <c r="L179" s="19"/>
      <c r="M179" s="5"/>
      <c r="N179" s="5"/>
    </row>
    <row r="180" spans="1:14" ht="54" customHeight="1">
      <c r="A180" s="5"/>
      <c r="B180" s="3"/>
      <c r="C180" s="5"/>
      <c r="D180" s="5"/>
      <c r="E180" s="5"/>
      <c r="F180" s="5"/>
      <c r="G180" s="5"/>
      <c r="H180" s="5"/>
      <c r="I180" s="5"/>
      <c r="J180" s="5"/>
      <c r="K180" s="5"/>
      <c r="L180" s="19"/>
      <c r="M180" s="5"/>
      <c r="N180" s="5"/>
    </row>
    <row r="181" spans="1:14" ht="54" customHeight="1">
      <c r="A181" s="5"/>
      <c r="B181" s="3"/>
      <c r="C181" s="5"/>
      <c r="D181" s="5"/>
      <c r="E181" s="5"/>
      <c r="F181" s="5"/>
      <c r="G181" s="5"/>
      <c r="H181" s="5"/>
      <c r="I181" s="5"/>
      <c r="J181" s="5"/>
      <c r="K181" s="5"/>
      <c r="L181" s="19"/>
      <c r="M181" s="10"/>
      <c r="N181" s="5"/>
    </row>
    <row r="182" spans="1:14" ht="54" customHeight="1">
      <c r="A182" s="5"/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19"/>
      <c r="M182" s="5"/>
      <c r="N182" s="5"/>
    </row>
    <row r="183" spans="1:14" ht="54" customHeight="1">
      <c r="A183" s="5"/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19"/>
      <c r="M183" s="5"/>
      <c r="N183" s="5"/>
    </row>
    <row r="184" spans="1:14" ht="54" customHeight="1">
      <c r="A184" s="5"/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19"/>
      <c r="M184" s="5"/>
      <c r="N184" s="5"/>
    </row>
    <row r="185" spans="1:14" ht="54" customHeight="1">
      <c r="A185" s="5"/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19"/>
      <c r="M185" s="5"/>
      <c r="N185" s="5"/>
    </row>
    <row r="186" spans="1:14" ht="54" customHeight="1">
      <c r="A186" s="5"/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19"/>
      <c r="M186" s="5"/>
      <c r="N186" s="5"/>
    </row>
    <row r="187" spans="1:14" ht="54" customHeight="1">
      <c r="A187" s="5"/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19"/>
      <c r="M187" s="5"/>
      <c r="N187" s="5"/>
    </row>
    <row r="188" spans="1:14" ht="54" customHeight="1">
      <c r="A188" s="5"/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19"/>
      <c r="M188" s="5"/>
      <c r="N188" s="5"/>
    </row>
    <row r="189" spans="1:14" ht="54" customHeight="1">
      <c r="A189" s="5"/>
      <c r="B189" s="5"/>
      <c r="C189" s="5"/>
      <c r="D189" s="5"/>
      <c r="E189" s="3"/>
      <c r="F189" s="3"/>
      <c r="G189" s="3"/>
      <c r="H189" s="5"/>
      <c r="I189" s="5"/>
      <c r="J189" s="5"/>
      <c r="K189" s="5"/>
      <c r="L189" s="5"/>
      <c r="M189" s="5"/>
      <c r="N189" s="5"/>
    </row>
    <row r="190" spans="1:14" ht="54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</row>
    <row r="191" spans="1:14" ht="54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</row>
    <row r="192" spans="1:14" ht="54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</row>
    <row r="193" spans="1:14" ht="54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</row>
    <row r="194" spans="1:14" ht="54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</row>
    <row r="195" spans="1:14" ht="54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</row>
    <row r="196" spans="1:14" ht="54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</row>
    <row r="197" spans="1:14" ht="54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</row>
    <row r="198" spans="1:14" ht="54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</row>
    <row r="199" spans="1:14" ht="54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</row>
    <row r="200" spans="1:14" ht="54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</row>
    <row r="201" spans="1:14" ht="54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</row>
    <row r="202" spans="1:14" ht="54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</row>
    <row r="203" spans="1:14" ht="54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</row>
    <row r="204" spans="1:14" ht="54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</row>
    <row r="205" spans="1:14" ht="54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</row>
    <row r="206" spans="1:14" ht="54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</row>
    <row r="207" spans="1:14" ht="54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</row>
    <row r="208" spans="1:14" ht="54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</row>
    <row r="209" spans="1:14" ht="54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</row>
    <row r="210" spans="1:14" ht="54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</row>
    <row r="211" spans="1:14" ht="54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</row>
    <row r="212" spans="1:14" ht="54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</row>
    <row r="213" spans="1:14" ht="54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</row>
    <row r="214" spans="1:14" ht="54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</row>
    <row r="215" spans="1:14" ht="54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</row>
    <row r="216" spans="1:14" ht="54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</row>
    <row r="217" spans="1:14" ht="54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</row>
    <row r="218" spans="1:14" ht="54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</row>
    <row r="219" spans="1:14" ht="54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</row>
    <row r="220" spans="1:14" ht="54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</row>
    <row r="221" spans="1:14" ht="54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spans="1:14" ht="54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</row>
    <row r="223" spans="1:14" ht="54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</row>
    <row r="224" spans="1:14" ht="54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</row>
    <row r="225" spans="1:14" ht="54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</row>
    <row r="226" spans="1:14" ht="54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</row>
    <row r="227" spans="1:14" ht="54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</row>
    <row r="228" spans="1:14" ht="54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</row>
    <row r="229" spans="1:14" ht="54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</row>
    <row r="230" spans="1:14" ht="54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</row>
    <row r="231" spans="1:14" ht="54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</row>
    <row r="232" spans="1:14" ht="54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</row>
    <row r="233" spans="1:14" ht="54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</row>
    <row r="234" spans="1:14" ht="54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</row>
    <row r="235" spans="1:14" ht="54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</row>
    <row r="236" spans="1:14" ht="54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</row>
    <row r="237" spans="1:14" ht="54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</row>
    <row r="238" spans="1:14" ht="54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</row>
    <row r="239" spans="1:14" ht="54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</row>
    <row r="240" spans="1:14" ht="54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</row>
    <row r="241" spans="1:14" ht="54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</row>
    <row r="242" spans="1:14" ht="54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</row>
    <row r="243" spans="1:14" ht="54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</row>
    <row r="244" spans="1:14" ht="54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</row>
    <row r="245" spans="1:14" ht="54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</row>
    <row r="246" spans="1:14" ht="54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</row>
    <row r="247" spans="1:14" ht="54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</row>
    <row r="248" spans="1:14" ht="54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</row>
    <row r="249" spans="1:14" ht="54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</row>
    <row r="250" spans="1:14" ht="54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</row>
    <row r="251" spans="1:14" ht="54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</row>
    <row r="252" spans="1:14" ht="54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</row>
    <row r="253" spans="1:14" ht="54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</row>
    <row r="254" spans="1:14" ht="54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</row>
    <row r="255" spans="1:14" ht="54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</row>
    <row r="256" spans="1:14" ht="54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</row>
    <row r="257" spans="1:14" ht="54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</row>
    <row r="258" spans="1:14" ht="54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</row>
    <row r="259" spans="1:14" ht="54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</row>
    <row r="260" spans="1:14" ht="54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</row>
    <row r="261" spans="1:14" ht="54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</row>
    <row r="262" spans="1:14" ht="54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</row>
    <row r="263" spans="1:14" ht="54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</row>
    <row r="264" spans="1:14" ht="54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</row>
    <row r="265" spans="1:14" ht="54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</row>
    <row r="266" spans="1:14" ht="54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</row>
    <row r="267" spans="1:14" ht="54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</row>
    <row r="268" spans="1:14" ht="54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</row>
    <row r="269" spans="1:14" ht="54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</row>
    <row r="270" spans="1:14" ht="54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</row>
    <row r="271" spans="1:14" ht="54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</row>
    <row r="272" spans="1:14" ht="54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</row>
    <row r="273" spans="1:14" ht="54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</row>
    <row r="274" spans="1:14" ht="54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</row>
    <row r="275" spans="1:14" ht="54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</row>
    <row r="276" spans="1:14" ht="54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</row>
    <row r="277" spans="1:14" ht="54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</row>
    <row r="278" spans="1:14" ht="54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</row>
    <row r="279" spans="1:14" ht="54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</row>
    <row r="280" spans="1:14" ht="54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</row>
    <row r="281" spans="1:14" ht="54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</row>
    <row r="282" spans="1:14" ht="54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</row>
    <row r="283" spans="1:14" ht="54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</row>
    <row r="284" spans="1:14" ht="54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</row>
    <row r="285" spans="1:14" ht="54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</row>
    <row r="286" spans="1:14" ht="54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</row>
    <row r="287" spans="1:14" ht="54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</row>
    <row r="288" spans="1:14" ht="54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</row>
    <row r="289" spans="1:14" ht="54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</row>
    <row r="290" spans="1:14" ht="54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</row>
    <row r="291" spans="1:14" ht="54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</row>
    <row r="292" spans="1:14" ht="54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</row>
    <row r="293" spans="1:14" ht="54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</row>
    <row r="294" spans="1:14" ht="54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</row>
    <row r="295" spans="1:14" ht="54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</row>
    <row r="296" spans="1:14" ht="54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</row>
    <row r="297" spans="1:14" ht="54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</row>
    <row r="298" spans="1:14" ht="54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</row>
    <row r="299" spans="1:14" ht="54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</row>
    <row r="300" spans="1:14" ht="54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</row>
    <row r="301" spans="1:14" ht="54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</row>
    <row r="302" spans="1:14" ht="54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</row>
    <row r="303" spans="1:14" ht="54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</row>
    <row r="304" spans="1:14" ht="54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</row>
    <row r="305" spans="1:14" ht="54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</row>
    <row r="306" spans="1:14" ht="54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</row>
    <row r="307" spans="1:14" ht="54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</row>
    <row r="308" spans="1:14" ht="54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</row>
    <row r="309" spans="1:14" ht="54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</row>
    <row r="310" spans="1:14" ht="54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</row>
    <row r="311" spans="1:14" ht="54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</row>
    <row r="312" spans="1:14" ht="54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</row>
    <row r="313" spans="1:14" ht="54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</row>
    <row r="314" spans="1:14" ht="54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</row>
    <row r="315" spans="1:14" ht="54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</row>
    <row r="316" spans="1:14" ht="54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</row>
    <row r="317" spans="1:14" ht="54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</row>
    <row r="318" spans="1:14" ht="54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</row>
    <row r="319" spans="1:14" ht="54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</row>
    <row r="320" spans="1:14" ht="54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</row>
    <row r="321" spans="1:14" ht="54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</row>
    <row r="322" spans="1:14" ht="54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</row>
    <row r="323" spans="1:14" ht="54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</row>
    <row r="324" spans="1:14" ht="54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</row>
    <row r="325" spans="1:14" ht="54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</row>
    <row r="326" spans="1:14" ht="54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</row>
    <row r="327" spans="1:14" ht="54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</row>
    <row r="328" spans="1:14" ht="54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</row>
    <row r="329" spans="1:14" ht="54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</row>
    <row r="330" spans="1:14" ht="54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</row>
    <row r="331" spans="1:14" ht="54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</row>
    <row r="332" spans="1:14" ht="54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</row>
    <row r="333" spans="1:14" ht="54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</row>
    <row r="334" spans="1:14" ht="54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</row>
    <row r="335" spans="1:14" ht="54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</row>
    <row r="336" spans="1:14" ht="54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</row>
    <row r="337" spans="1:14" ht="54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</row>
    <row r="338" spans="1:14" ht="54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</row>
    <row r="339" spans="1:14" ht="54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</row>
    <row r="340" spans="1:14" ht="54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</row>
    <row r="341" spans="1:14" ht="54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</row>
    <row r="342" spans="1:14" ht="54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</row>
    <row r="343" spans="1:14" ht="54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</row>
    <row r="344" spans="1:14" ht="54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</row>
    <row r="345" spans="1:14" ht="54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</row>
    <row r="346" spans="1:14" ht="54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</row>
    <row r="347" spans="1:14" ht="54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</row>
    <row r="348" spans="1:14" ht="54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</row>
    <row r="349" spans="1:14" ht="54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</row>
    <row r="350" spans="1:14" ht="54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</row>
    <row r="351" spans="1:14" ht="54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</row>
    <row r="352" spans="1:14" ht="54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</row>
    <row r="353" spans="1:14" ht="54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</row>
    <row r="354" spans="1:14" ht="54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</row>
    <row r="355" spans="1:14" ht="54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</row>
    <row r="356" spans="1:14" ht="54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</row>
    <row r="357" spans="1:14" ht="54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</row>
    <row r="358" spans="1:14" ht="54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</row>
    <row r="359" spans="1:14" ht="54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</row>
    <row r="360" spans="1:14" ht="54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</row>
    <row r="361" spans="1:14" ht="54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</row>
    <row r="362" spans="1:14" ht="54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</row>
    <row r="363" spans="1:14" ht="54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</row>
    <row r="364" spans="1:14" ht="54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</row>
    <row r="365" spans="1:14" ht="54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</row>
    <row r="366" spans="1:14" ht="54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</row>
    <row r="367" spans="1:14" ht="54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</row>
    <row r="368" spans="1:14" ht="54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</row>
    <row r="369" spans="1:14" ht="54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</row>
    <row r="370" spans="1:14" ht="54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</row>
    <row r="371" spans="1:14" ht="54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</row>
    <row r="372" spans="1:14" ht="54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</row>
    <row r="373" spans="1:14" ht="54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</row>
    <row r="374" spans="1:14" ht="54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</row>
    <row r="375" spans="1:14" ht="54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</row>
    <row r="376" spans="1:14" ht="54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</row>
    <row r="377" spans="1:14" ht="54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</row>
    <row r="378" spans="1:14" ht="54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</row>
    <row r="379" spans="1:14" ht="54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</row>
    <row r="380" spans="1:14" ht="54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</row>
    <row r="381" spans="1:14" ht="54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</row>
    <row r="382" spans="1:14" ht="54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</row>
    <row r="383" spans="1:14" ht="54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</row>
    <row r="384" spans="1:14" ht="54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</row>
    <row r="385" spans="1:14" ht="54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</row>
    <row r="386" spans="1:14" ht="54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</row>
    <row r="387" spans="1:14" ht="54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</row>
    <row r="388" spans="1:14" ht="54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</row>
    <row r="389" spans="1:14" ht="54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</row>
    <row r="390" spans="1:14" ht="54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</row>
    <row r="391" spans="1:14" ht="54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</row>
    <row r="392" spans="1:14" ht="54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</row>
    <row r="393" spans="1:14" ht="54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</row>
    <row r="394" spans="1:14" ht="54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</row>
    <row r="395" spans="1:14" ht="54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</row>
    <row r="396" spans="1:14" ht="54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</row>
    <row r="397" spans="1:14" ht="54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</row>
    <row r="398" spans="1:14" ht="54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</row>
    <row r="399" spans="1:14" ht="54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</row>
    <row r="400" spans="1:14" ht="54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</row>
    <row r="401" spans="1:14" ht="54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</row>
    <row r="402" spans="1:14" ht="54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</row>
    <row r="403" spans="1:14" ht="54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</row>
    <row r="404" spans="1:14" ht="54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</row>
    <row r="405" spans="1:14" ht="54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</row>
    <row r="406" spans="1:14" ht="54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</row>
    <row r="407" spans="1:14" ht="54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</row>
    <row r="408" spans="1:14" ht="54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</row>
    <row r="409" spans="1:14" ht="54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</row>
    <row r="410" spans="1:14" ht="54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</row>
    <row r="411" spans="1:14" ht="54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</row>
    <row r="412" spans="1:14" ht="54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</row>
    <row r="413" spans="1:14" ht="54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</row>
    <row r="414" spans="1:14" ht="54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</row>
    <row r="415" spans="1:14" ht="54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</row>
    <row r="416" spans="1:14" ht="54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</row>
    <row r="417" spans="1:14" ht="54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</row>
    <row r="418" spans="1:14" ht="54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</row>
    <row r="419" spans="1:14" ht="54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</row>
    <row r="420" spans="1:14" ht="54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</row>
    <row r="421" spans="1:14" ht="54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</row>
    <row r="422" spans="1:14" ht="54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</row>
    <row r="423" spans="1:14" ht="54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</row>
    <row r="424" spans="1:14" ht="54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</row>
    <row r="425" spans="1:14" ht="54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</row>
    <row r="426" spans="1:14" ht="54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</row>
    <row r="427" spans="1:14" ht="54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</row>
    <row r="428" spans="1:14" ht="54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</row>
    <row r="429" spans="1:14" ht="54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</row>
    <row r="430" spans="1:14" ht="54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</row>
    <row r="431" spans="1:14" ht="54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</row>
    <row r="432" spans="1:14" ht="54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</row>
    <row r="433" spans="1:14" ht="54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</row>
    <row r="434" spans="1:14" ht="54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</row>
    <row r="435" spans="1:14" ht="54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</row>
    <row r="436" spans="1:14" ht="54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</row>
    <row r="437" spans="1:14" ht="54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</row>
    <row r="438" spans="1:14" ht="54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</row>
    <row r="439" spans="1:14" ht="54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</row>
    <row r="440" spans="1:14" ht="54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</row>
    <row r="441" spans="1:14" ht="54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</row>
    <row r="442" spans="1:14" ht="54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</row>
    <row r="443" spans="1:14" ht="54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</row>
    <row r="444" spans="1:14" ht="54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</row>
    <row r="445" spans="1:14" ht="54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</row>
    <row r="446" spans="1:14" ht="54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</row>
    <row r="447" spans="1:14" ht="54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</row>
    <row r="448" spans="1:14" ht="54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</row>
    <row r="449" spans="1:14" ht="54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</row>
    <row r="450" spans="1:14" ht="54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</row>
    <row r="451" spans="1:14" ht="54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</row>
    <row r="452" spans="1:14" ht="54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</row>
    <row r="453" spans="1:14" ht="54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</row>
    <row r="454" spans="1:14" ht="54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</row>
    <row r="455" spans="1:14" ht="54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</row>
    <row r="456" spans="1:14" ht="54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</row>
    <row r="457" spans="1:14" ht="54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</row>
    <row r="458" spans="1:14" ht="54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</row>
    <row r="459" spans="1:14" ht="54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</row>
    <row r="460" spans="1:14" ht="54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</row>
    <row r="461" spans="1:14" ht="54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</row>
    <row r="462" spans="1:14" ht="54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</row>
    <row r="463" spans="1:14" ht="54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</row>
    <row r="464" spans="1:14" ht="54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</row>
    <row r="465" spans="1:14" ht="54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</row>
    <row r="466" spans="1:14" ht="54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</row>
    <row r="467" spans="1:14" ht="54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</row>
    <row r="468" spans="1:14" ht="54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</row>
    <row r="469" spans="1:14" ht="54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</row>
    <row r="470" spans="1:14" ht="54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</row>
    <row r="471" spans="1:14" ht="54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</row>
    <row r="472" spans="1:14" ht="54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</row>
    <row r="473" spans="1:14" ht="54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</row>
    <row r="474" spans="1:14" ht="54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</row>
    <row r="475" spans="1:14" ht="54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</row>
    <row r="476" spans="1:14" ht="54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</row>
    <row r="477" spans="1:14" ht="54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</row>
    <row r="478" spans="1:14" ht="54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</row>
    <row r="479" spans="1:14" ht="54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</row>
    <row r="480" spans="1:14" ht="54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</row>
    <row r="481" spans="1:14" ht="54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</row>
    <row r="482" spans="1:14" ht="54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</row>
    <row r="483" spans="1:14" ht="54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</row>
    <row r="484" spans="1:14" ht="54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</row>
    <row r="485" spans="1:14" ht="54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</row>
    <row r="486" spans="1:14" ht="54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</row>
    <row r="487" spans="1:14" ht="54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</row>
    <row r="488" spans="1:14" ht="54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</row>
    <row r="489" spans="1:14" ht="54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spans="1:14" ht="54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spans="1:14" ht="54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spans="1:14" ht="54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spans="1:14" ht="54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spans="1:14" ht="54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 spans="1:14" ht="54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 spans="1:14" ht="54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 spans="1:14" ht="54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 spans="1:14" ht="54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 spans="1:14" ht="54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r="500" spans="1:14" ht="54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r="501" spans="1:14" ht="54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r="502" spans="1:14" ht="54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r="503" spans="1:14" ht="54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r="504" spans="1:14" ht="54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r="505" spans="1:14" ht="54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r="506" spans="1:14" ht="54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r="507" spans="1:14" ht="54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r="508" spans="1:14" ht="54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r="509" spans="1:14" ht="54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r="510" spans="1:14" ht="54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r="511" spans="1:14" ht="54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r="512" spans="1:14" ht="54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 spans="1:14" ht="54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r="514" spans="1:14" ht="54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r="515" spans="1:14" ht="54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r="516" spans="1:14" ht="54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r="517" spans="1:14" ht="54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r="518" spans="1:14" ht="54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r="519" spans="1:14" ht="54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r="520" spans="1:14" ht="54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r="521" spans="1:14" ht="54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r="522" spans="1:14" ht="54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r="523" spans="1:14" ht="54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r="524" spans="1:14" ht="54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r="525" spans="1:14" ht="54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 spans="1:14" ht="54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r="527" spans="1:14" ht="54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r="528" spans="1:14" ht="54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r="529" spans="1:14" ht="54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r="530" spans="1:14" ht="54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r="531" spans="1:14" ht="54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r="532" spans="1:14" ht="54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 spans="1:14" ht="54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r="534" spans="1:14" ht="54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r="535" spans="1:14" ht="54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r="536" spans="1:14" ht="54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r="537" spans="1:14" ht="54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r="538" spans="1:14" ht="54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r="539" spans="1:14" ht="54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r="540" spans="1:14" ht="54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r="541" spans="1:14" ht="54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r="542" spans="1:14" ht="54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r="543" spans="1:14" ht="54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r="544" spans="1:14" ht="54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r="545" spans="1:14" ht="54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r="546" spans="1:14" ht="54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r="547" spans="1:14" ht="54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r="548" spans="1:14" ht="54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r="549" spans="1:14" ht="54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r="550" spans="1:14" ht="54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r="551" spans="1:14" ht="54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r="552" spans="1:14" ht="54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r="553" spans="1:14" ht="54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r="554" spans="1:14" ht="54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r="555" spans="1:14" ht="54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r="556" spans="1:14" ht="54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r="557" spans="1:14" ht="54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r="558" spans="1:14" ht="54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r="559" spans="1:14" ht="54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r="560" spans="1:14" ht="54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r="561" spans="1:14" ht="54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r="562" spans="1:14" ht="54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r="563" spans="1:14" ht="54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r="564" spans="1:14" ht="54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r="565" spans="1:14" ht="54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r="566" spans="1:14" ht="54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r="567" spans="1:14" ht="54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r="568" spans="1:14" ht="54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r="569" spans="1:14" ht="54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r="570" spans="1:14" ht="54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r="571" spans="1:14" ht="54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r="572" spans="1:14" ht="54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r="573" spans="1:14" ht="54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r="574" spans="1:14" ht="54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r="575" spans="1:14" ht="54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r="576" spans="1:14" ht="54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r="577" spans="1:14" ht="54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r="578" spans="1:14" ht="54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r="579" spans="1:14" ht="54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r="580" spans="1:14" ht="54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r="581" spans="1:14" ht="54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r="582" spans="1:14" ht="54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r="583" spans="1:14" ht="54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r="584" spans="1:14" ht="54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r="585" spans="1:14" ht="54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r="586" spans="1:14" ht="54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r="587" spans="1:14" ht="54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 spans="1:14" ht="54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r="589" spans="1:14" ht="54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r="590" spans="1:14" ht="54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r="591" spans="1:14" ht="54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r="592" spans="1:14" ht="54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r="593" spans="1:14" ht="54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r="594" spans="1:14" ht="54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r="595" spans="1:14" ht="54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r="596" spans="1:14" ht="54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r="597" spans="1:14" ht="54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r="598" spans="1:14" ht="54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r="599" spans="1:14" ht="54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r="600" spans="1:14" ht="54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</row>
    <row r="601" spans="1:14" ht="54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</row>
    <row r="602" spans="1:14" ht="54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</row>
    <row r="603" spans="1:14" ht="54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</row>
    <row r="604" spans="1:14" ht="54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</row>
    <row r="605" spans="1:14" ht="54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</row>
    <row r="606" spans="1:14" ht="54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</row>
    <row r="607" spans="1:14" ht="54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</row>
    <row r="608" spans="1:14" ht="54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</row>
    <row r="609" spans="1:14" ht="54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</row>
    <row r="610" spans="1:14" ht="54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</row>
    <row r="611" spans="1:14" ht="54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</row>
    <row r="612" spans="1:14" ht="54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</row>
    <row r="613" spans="1:14" ht="54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</row>
    <row r="614" spans="1:14" ht="54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</row>
    <row r="615" spans="1:14" ht="54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</row>
    <row r="616" spans="1:14" ht="54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</row>
    <row r="617" spans="1:14" ht="54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</row>
    <row r="618" spans="1:14" ht="54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</row>
    <row r="619" spans="1:14" ht="54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</row>
    <row r="620" spans="1:14" ht="54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</row>
    <row r="621" spans="1:14" ht="54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</row>
    <row r="622" spans="1:14" ht="54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</row>
    <row r="623" spans="1:14" ht="54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</row>
    <row r="624" spans="1:14" ht="54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</row>
    <row r="625" spans="1:14" ht="54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</row>
    <row r="626" spans="1:14" ht="54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</row>
    <row r="627" spans="1:14" ht="54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</row>
    <row r="628" spans="1:14" ht="54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</row>
    <row r="629" spans="1:14" ht="54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</row>
    <row r="630" spans="1:14" ht="54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</row>
    <row r="631" spans="1:14" ht="54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</row>
    <row r="632" spans="1:14" ht="54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</row>
    <row r="633" spans="1:14" ht="54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</row>
    <row r="634" spans="1:14" ht="54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</row>
    <row r="635" spans="1:14" ht="54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</row>
    <row r="636" spans="1:14" ht="54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</row>
    <row r="637" spans="1:14" ht="54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</row>
    <row r="638" spans="1:14" ht="54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</row>
    <row r="639" spans="1:14" ht="54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</row>
    <row r="640" spans="1:14" ht="54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</row>
    <row r="641" spans="1:14" ht="54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</row>
    <row r="642" spans="1:14" ht="54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</row>
    <row r="643" spans="1:14" ht="54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</row>
    <row r="644" spans="1:14" ht="54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</row>
    <row r="645" spans="1:14" ht="54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</row>
    <row r="646" spans="1:14" ht="54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</row>
    <row r="647" spans="1:14" ht="54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</row>
    <row r="648" spans="1:14" ht="54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</row>
    <row r="649" spans="1:14" ht="54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</row>
    <row r="650" spans="1:14" ht="54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</row>
    <row r="651" spans="1:14" ht="54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</row>
    <row r="652" spans="1:14" ht="54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</row>
    <row r="653" spans="1:14" ht="54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</row>
    <row r="654" spans="1:14" ht="54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</row>
    <row r="655" spans="1:14" ht="54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</row>
    <row r="656" spans="1:14" ht="54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</row>
    <row r="657" spans="1:14" ht="54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</row>
    <row r="658" spans="1:14" ht="54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</row>
    <row r="659" spans="1:14" ht="54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</row>
    <row r="660" spans="1:14" ht="54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</row>
    <row r="661" spans="1:14" ht="54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</row>
    <row r="662" spans="1:14" ht="54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</row>
    <row r="663" spans="1:14" ht="54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</row>
    <row r="664" spans="1:14" ht="54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</row>
    <row r="665" spans="1:14" ht="54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</row>
    <row r="666" spans="1:14" ht="54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</row>
    <row r="667" spans="1:14" ht="54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</row>
    <row r="668" spans="1:14" ht="54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</row>
    <row r="669" spans="1:14" ht="54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</row>
    <row r="670" spans="1:14" ht="54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</row>
    <row r="671" spans="1:14" ht="54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</row>
    <row r="672" spans="1:14" ht="54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</row>
    <row r="673" spans="1:14" ht="54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</row>
    <row r="674" spans="1:14" ht="54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</row>
    <row r="675" spans="1:14" ht="54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</row>
    <row r="676" spans="1:14" ht="54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</row>
    <row r="677" spans="1:14" ht="54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</row>
    <row r="678" spans="1:14" ht="54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</row>
    <row r="679" spans="1:14" ht="54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</row>
    <row r="680" spans="1:14" ht="54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</row>
    <row r="681" spans="1:14" ht="54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</row>
    <row r="682" spans="1:14" ht="54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</row>
    <row r="683" spans="1:14" ht="54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</row>
    <row r="684" spans="1:14" ht="54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</row>
    <row r="685" spans="1:14" ht="54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</row>
    <row r="686" spans="1:14" ht="54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</row>
    <row r="687" spans="1:14" ht="54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</row>
    <row r="688" spans="1:14" ht="54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</row>
    <row r="689" spans="1:14" ht="54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</row>
    <row r="690" spans="1:14" ht="54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</row>
    <row r="691" spans="1:14" ht="54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</row>
    <row r="692" spans="1:14" ht="54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</row>
    <row r="693" spans="1:14" ht="54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</row>
    <row r="694" spans="1:14" ht="54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</row>
    <row r="695" spans="1:14" ht="54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</row>
    <row r="696" spans="1:14" ht="54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</row>
    <row r="697" spans="1:14" ht="54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</row>
    <row r="698" spans="1:14" ht="54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</row>
    <row r="699" spans="1:14" ht="54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</row>
    <row r="700" spans="1:14" ht="54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</row>
    <row r="701" spans="1:14" ht="54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</row>
    <row r="702" spans="1:14" ht="54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</row>
    <row r="703" spans="1:14" ht="54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</row>
    <row r="704" spans="1:14" ht="54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</row>
    <row r="705" spans="1:14" ht="54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</row>
    <row r="706" spans="1:14" ht="54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</row>
    <row r="707" spans="1:14" ht="54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</row>
    <row r="708" spans="1:14" ht="54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</row>
    <row r="709" spans="1:14" ht="54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</row>
    <row r="710" spans="1:14" ht="54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</row>
    <row r="711" spans="1:14" ht="54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</row>
    <row r="712" spans="1:14" ht="54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</row>
    <row r="713" spans="1:14" ht="54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</row>
    <row r="714" spans="1:14" ht="54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</row>
    <row r="715" spans="1:14" ht="54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</row>
    <row r="716" spans="1:14" ht="54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</row>
    <row r="717" spans="1:14" ht="54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</row>
    <row r="718" spans="1:14" ht="54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</row>
    <row r="719" spans="1:14" ht="54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</row>
    <row r="720" spans="1:14" ht="54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</row>
    <row r="721" spans="1:14" ht="54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</row>
    <row r="722" spans="1:14" ht="54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</row>
    <row r="723" spans="1:14" ht="54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</row>
    <row r="724" spans="1:14" ht="54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</row>
    <row r="725" spans="1:14" ht="54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</row>
    <row r="726" spans="1:14" ht="54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</row>
    <row r="727" spans="1:14" ht="54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</row>
    <row r="728" spans="1:14" ht="54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</row>
    <row r="729" spans="1:14" ht="54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</row>
    <row r="730" spans="1:14" ht="54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</row>
    <row r="731" spans="1:14" ht="54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</row>
    <row r="732" spans="1:14" ht="54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</row>
    <row r="733" spans="1:14" ht="54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</row>
    <row r="734" spans="1:14" ht="54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</row>
    <row r="735" spans="1:14" ht="54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</row>
    <row r="736" spans="1:14" ht="54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</row>
    <row r="737" spans="1:14" ht="54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</row>
    <row r="738" spans="1:14" ht="54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</row>
    <row r="739" spans="1:14" ht="54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</row>
    <row r="740" spans="1:14" ht="54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</row>
    <row r="741" spans="1:14" ht="54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</row>
    <row r="742" spans="1:14" ht="54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</row>
    <row r="743" spans="1:14" ht="54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</row>
    <row r="744" spans="1:14" ht="54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</row>
    <row r="745" spans="1:14" ht="54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</row>
    <row r="746" spans="1:14" ht="54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</row>
    <row r="747" spans="1:14" ht="54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</row>
    <row r="748" spans="1:14" ht="54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</row>
    <row r="749" spans="1:14" ht="54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</row>
    <row r="750" spans="1:14" ht="54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</row>
    <row r="751" spans="1:14" ht="54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</row>
    <row r="752" spans="1:14" ht="54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</row>
    <row r="753" spans="1:14" ht="54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</row>
    <row r="754" spans="1:14" ht="54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</row>
    <row r="755" spans="1:14" ht="54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</row>
    <row r="756" spans="1:14" ht="54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</row>
    <row r="757" spans="1:14" ht="54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</row>
    <row r="758" spans="1:14" ht="54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</row>
    <row r="759" spans="1:14" ht="54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</row>
    <row r="760" spans="1:14" ht="54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</row>
    <row r="761" spans="1:14" ht="54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</row>
    <row r="762" spans="1:14" ht="54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</row>
    <row r="763" spans="1:14" ht="54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</row>
    <row r="764" spans="1:14" ht="54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</row>
    <row r="765" spans="1:14" ht="54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</row>
    <row r="766" spans="1:14" ht="54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</row>
    <row r="767" spans="1:14" ht="54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</row>
    <row r="768" spans="1:14" ht="54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</row>
    <row r="769" spans="1:14" ht="54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</row>
    <row r="770" spans="1:14" ht="54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</row>
    <row r="771" spans="1:14" ht="54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</row>
    <row r="772" spans="1:14" ht="54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</row>
    <row r="773" spans="1:14" ht="54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</row>
    <row r="774" spans="1:14" ht="54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</row>
    <row r="775" spans="1:14" ht="54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</row>
    <row r="776" spans="1:14" ht="54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</row>
    <row r="777" spans="1:14" ht="54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</row>
    <row r="778" spans="1:14" ht="54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</row>
    <row r="779" spans="1:14" ht="54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</row>
    <row r="780" spans="1:14" ht="54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</row>
    <row r="781" spans="1:14" ht="54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</row>
    <row r="782" spans="1:14" ht="54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</row>
    <row r="783" spans="1:14" ht="54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</row>
    <row r="784" spans="1:14" ht="54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</row>
    <row r="785" spans="1:14" ht="54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</row>
    <row r="786" spans="1:14" ht="54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</row>
    <row r="787" spans="1:14" ht="54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</row>
    <row r="788" spans="1:14" ht="54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</row>
    <row r="789" spans="1:14" ht="54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</row>
    <row r="790" spans="1:14" ht="54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</row>
    <row r="791" spans="1:14" ht="54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</row>
    <row r="792" spans="1:14" ht="54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</row>
    <row r="793" spans="1:14" ht="54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</row>
    <row r="794" spans="1:14" ht="54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</row>
    <row r="795" spans="1:14" ht="54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</row>
    <row r="796" spans="1:14" ht="54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</row>
    <row r="797" spans="1:14" ht="54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</row>
    <row r="798" spans="1:14" ht="54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</row>
    <row r="799" spans="1:14" ht="54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</row>
    <row r="800" spans="1:14" ht="54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</row>
    <row r="801" spans="1:14" ht="54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</row>
    <row r="802" spans="1:14" ht="54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</row>
    <row r="803" spans="1:14" ht="54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</row>
    <row r="804" spans="1:14" ht="54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</row>
    <row r="805" spans="1:14" ht="54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</row>
    <row r="806" spans="1:14" ht="54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</row>
    <row r="807" spans="1:14" ht="54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</row>
    <row r="808" spans="1:14" ht="54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</row>
    <row r="809" spans="1:14" ht="54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</row>
    <row r="810" spans="1:14" ht="54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</row>
    <row r="811" spans="1:14" ht="54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</row>
    <row r="812" spans="1:14" ht="54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</row>
    <row r="813" spans="1:14" ht="54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</row>
    <row r="814" spans="1:14" ht="54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</row>
    <row r="815" spans="1:14" ht="54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</row>
    <row r="816" spans="1:14" ht="54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</row>
    <row r="817" spans="1:14" ht="54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</row>
    <row r="818" spans="1:14" ht="54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</row>
    <row r="819" spans="1:14" ht="54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</row>
    <row r="820" spans="1:14" ht="54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</row>
    <row r="821" spans="1:14" ht="54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</row>
    <row r="822" spans="1:14" ht="54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</row>
    <row r="823" spans="1:14" ht="54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</row>
    <row r="824" spans="1:14" ht="54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</row>
    <row r="825" spans="1:14" ht="54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</row>
    <row r="826" spans="1:14" ht="54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</row>
    <row r="827" spans="1:14" ht="54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</row>
    <row r="828" spans="1:14" ht="54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</row>
    <row r="829" spans="1:14" ht="54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</row>
    <row r="830" spans="1:14" ht="54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</row>
    <row r="831" spans="1:14" ht="54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</row>
    <row r="832" spans="1:14" ht="54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</row>
    <row r="833" spans="1:14" ht="54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</row>
    <row r="834" spans="1:14" ht="54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</row>
    <row r="835" spans="1:14" ht="54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</row>
    <row r="836" spans="1:14" ht="54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</row>
    <row r="837" spans="1:14" ht="54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</row>
    <row r="838" spans="1:14" ht="54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</row>
    <row r="839" spans="1:14" ht="54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</row>
    <row r="840" spans="1:14" ht="54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</row>
    <row r="841" spans="1:14" ht="54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</row>
    <row r="842" spans="1:14" ht="54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</row>
    <row r="843" spans="1:14" ht="54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</row>
    <row r="844" spans="1:14" ht="54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</row>
    <row r="845" spans="1:14" ht="54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</row>
    <row r="846" spans="1:14" ht="54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</row>
    <row r="847" spans="1:14" ht="54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</row>
    <row r="848" spans="1:14" ht="54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</row>
    <row r="849" spans="1:14" ht="54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</row>
    <row r="850" spans="1:14" ht="54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</row>
    <row r="851" spans="1:14" ht="54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</row>
    <row r="852" spans="1:14" ht="54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</row>
    <row r="853" spans="1:14" ht="54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</row>
    <row r="854" spans="1:14" ht="54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</row>
    <row r="855" spans="1:14" ht="54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</row>
    <row r="856" spans="1:14" ht="54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</row>
    <row r="857" spans="1:14" ht="54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</row>
    <row r="858" spans="1:14" ht="54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</row>
    <row r="859" spans="1:14" ht="54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</row>
    <row r="860" spans="1:14" ht="54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</row>
    <row r="861" spans="1:14" ht="54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</row>
    <row r="862" spans="1:14" ht="54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</row>
    <row r="863" spans="1:14" ht="54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</row>
    <row r="864" spans="1:14" ht="54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</row>
    <row r="865" spans="1:14" ht="54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</row>
    <row r="866" spans="1:14" ht="54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</row>
    <row r="867" spans="1:14" ht="54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</row>
    <row r="868" spans="1:14" ht="54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</row>
    <row r="869" spans="1:14" ht="54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</row>
    <row r="870" spans="1:14" ht="54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</row>
    <row r="871" spans="1:14" ht="54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</row>
    <row r="872" spans="1:14" ht="54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</row>
    <row r="873" spans="1:14" ht="54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</row>
    <row r="874" spans="1:14" ht="54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</row>
    <row r="875" spans="1:14" ht="54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</row>
    <row r="876" spans="1:14" ht="54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</row>
    <row r="877" spans="1:14" ht="54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</row>
    <row r="878" spans="1:14" ht="54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</row>
    <row r="879" spans="1:14" ht="54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</row>
    <row r="880" spans="1:14" ht="54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</row>
    <row r="881" spans="1:14" ht="54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</row>
    <row r="882" spans="1:14" ht="54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</row>
    <row r="883" spans="1:14" ht="54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</row>
    <row r="884" spans="1:14" ht="54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</row>
    <row r="885" spans="1:14" ht="54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</row>
    <row r="886" spans="1:14" ht="54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</row>
    <row r="887" spans="1:14" ht="54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</row>
    <row r="888" spans="1:14" ht="54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</row>
    <row r="889" spans="1:14" ht="54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</row>
    <row r="890" spans="1:14" ht="54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</row>
    <row r="891" spans="1:14" ht="54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</row>
    <row r="892" spans="1:14" ht="54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</row>
    <row r="893" spans="1:14" ht="54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</row>
    <row r="894" spans="1:14" ht="54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</row>
    <row r="895" spans="1:14" ht="54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</row>
    <row r="896" spans="1:14" ht="54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</row>
    <row r="897" spans="1:14" ht="54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</row>
    <row r="898" spans="1:14" ht="54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</row>
    <row r="899" spans="1:14" ht="54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</row>
    <row r="900" spans="1:14" ht="54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</row>
    <row r="901" spans="1:14" ht="54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</row>
    <row r="902" spans="1:14" ht="54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</row>
    <row r="903" spans="1:14" ht="54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</row>
    <row r="904" spans="1:14" ht="54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</row>
    <row r="905" spans="1:14" ht="54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</row>
    <row r="906" spans="1:14" ht="54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</row>
    <row r="907" spans="1:14" ht="54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</row>
    <row r="908" spans="1:14" ht="54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</row>
    <row r="909" spans="1:14" ht="54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</row>
    <row r="910" spans="1:14" ht="54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</row>
    <row r="911" spans="1:14" ht="54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</row>
    <row r="912" spans="1:14" ht="54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</row>
    <row r="913" spans="1:14" ht="54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</row>
    <row r="914" spans="1:14" ht="54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</row>
    <row r="915" spans="1:14" ht="54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</row>
    <row r="916" spans="1:14" ht="54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</row>
    <row r="917" spans="1:14" ht="54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</row>
    <row r="918" spans="1:14" ht="54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</row>
    <row r="919" spans="1:14" ht="54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</row>
    <row r="920" spans="1:14" ht="54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</row>
    <row r="921" spans="1:14" ht="54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</row>
    <row r="922" spans="1:14" ht="54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</row>
    <row r="923" spans="1:14" ht="54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</row>
    <row r="924" spans="1:14" ht="54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</row>
    <row r="925" spans="1:14" ht="54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</row>
    <row r="926" spans="1:14" ht="54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</row>
    <row r="927" spans="1:14" ht="54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</row>
    <row r="928" spans="1:14" ht="54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</row>
    <row r="929" spans="1:14" ht="54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</row>
    <row r="930" spans="1:14" ht="54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</row>
    <row r="931" spans="1:14" ht="54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</row>
    <row r="932" spans="1:14" ht="54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</row>
    <row r="933" spans="1:14" ht="54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</row>
    <row r="934" spans="1:14" ht="54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</row>
    <row r="935" spans="1:14" ht="54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</row>
    <row r="936" spans="1:14" ht="54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</row>
    <row r="937" spans="1:14" ht="54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</row>
    <row r="938" spans="1:14" ht="54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</row>
    <row r="939" spans="1:14" ht="54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</row>
    <row r="940" spans="1:14" ht="54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</row>
    <row r="941" spans="1:14" ht="54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</row>
    <row r="942" spans="1:14" ht="54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</row>
    <row r="943" spans="1:14" ht="54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</row>
    <row r="944" spans="1:14" ht="54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</row>
    <row r="945" spans="1:14" ht="54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</row>
    <row r="946" spans="1:14" ht="54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</row>
    <row r="947" spans="1:14" ht="54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</row>
    <row r="948" spans="1:14" ht="54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</row>
    <row r="949" spans="1:14" ht="54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</row>
    <row r="950" spans="1:14" ht="54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</row>
    <row r="951" spans="1:14" ht="54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</row>
    <row r="952" spans="1:14" ht="54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</row>
    <row r="953" spans="1:14" ht="54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</row>
    <row r="954" spans="1:14" ht="54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</row>
    <row r="955" spans="1:14" ht="54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</row>
    <row r="956" spans="1:14" ht="54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</row>
    <row r="957" spans="1:14" ht="54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</row>
    <row r="958" spans="1:14" ht="54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</row>
    <row r="959" spans="1:14" ht="54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</row>
    <row r="960" spans="1:14" ht="54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</row>
    <row r="961" spans="1:14" ht="54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</row>
    <row r="962" spans="1:14" ht="54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</row>
    <row r="963" spans="1:14" ht="54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</row>
    <row r="964" spans="1:14" ht="54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</row>
    <row r="965" spans="1:14" ht="54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</row>
    <row r="966" spans="1:14" ht="54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</row>
    <row r="967" spans="1:14" ht="54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</row>
    <row r="968" spans="1:14" ht="54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</row>
    <row r="969" spans="1:14" ht="54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</row>
    <row r="970" spans="1:14" ht="54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</row>
    <row r="971" spans="1:14" ht="54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</row>
    <row r="972" spans="1:14" ht="54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</row>
    <row r="973" spans="1:14" ht="54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</row>
    <row r="974" spans="1:14" ht="54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</row>
    <row r="975" spans="1:14" ht="54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</row>
    <row r="976" spans="1:14" ht="54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</row>
    <row r="977" spans="1:14" ht="54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</row>
    <row r="978" spans="1:14" ht="54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</row>
    <row r="979" spans="1:14" ht="54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</row>
    <row r="980" spans="1:14" ht="54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</row>
    <row r="981" spans="1:14" ht="54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</row>
    <row r="982" spans="1:14" ht="54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</row>
    <row r="983" spans="1:14" ht="54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</row>
    <row r="984" spans="1:14" ht="54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</row>
    <row r="985" spans="1:14" ht="54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</row>
    <row r="986" spans="1:14" ht="54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</row>
    <row r="987" spans="1:14" ht="54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</row>
    <row r="988" spans="1:14" ht="54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</row>
    <row r="989" spans="1:14" ht="54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</row>
    <row r="990" spans="1:14" ht="54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</row>
    <row r="991" spans="1:14" ht="54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</row>
    <row r="992" spans="1:14" ht="54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</row>
    <row r="993" spans="1:14" ht="54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</row>
    <row r="994" spans="1:14" ht="54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</row>
    <row r="995" spans="1:14" ht="54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</row>
    <row r="996" spans="1:14" ht="54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</row>
    <row r="997" spans="1:14" ht="54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</row>
    <row r="998" spans="1:14" ht="54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</row>
    <row r="999" spans="1:14" ht="54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</row>
    <row r="1000" spans="1:14" ht="54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</row>
    <row r="1001" spans="1:14" ht="54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</row>
    <row r="1002" spans="1:14" ht="54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</row>
    <row r="1003" spans="1:14" ht="54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</row>
    <row r="1004" spans="1:14" ht="54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</row>
    <row r="1005" spans="1:14" ht="54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</row>
    <row r="1006" spans="1:14" ht="54" customHeight="1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</row>
    <row r="1007" spans="1:14" ht="54" customHeight="1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</row>
    <row r="1008" spans="1:14" ht="54" customHeight="1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</row>
    <row r="1009" spans="1:14" ht="54" customHeight="1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</row>
  </sheetData>
  <mergeCells count="3">
    <mergeCell ref="C79:D79"/>
    <mergeCell ref="C99:D99"/>
    <mergeCell ref="C103:D103"/>
  </mergeCells>
  <conditionalFormatting sqref="A1:N1009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wcag21_nl_feedback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Velleman</dc:creator>
  <cp:lastModifiedBy>Roel Antonisse</cp:lastModifiedBy>
  <dcterms:created xsi:type="dcterms:W3CDTF">2019-09-20T09:42:25Z</dcterms:created>
  <dcterms:modified xsi:type="dcterms:W3CDTF">2019-11-29T19:27:47Z</dcterms:modified>
</cp:coreProperties>
</file>