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2" l="1"/>
  <c r="D12" i="2"/>
  <c r="C11" i="2" l="1"/>
  <c r="D11" i="2"/>
  <c r="D10" i="2" l="1"/>
  <c r="C10" i="2"/>
  <c r="D9" i="2" l="1"/>
  <c r="C9" i="2"/>
  <c r="C8" i="2" l="1"/>
  <c r="D8" i="2"/>
  <c r="C7" i="2" l="1"/>
  <c r="D7" i="2"/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<sst xmlns="http://schemas.openxmlformats.org/spreadsheetml/2006/main" count="150" uniqueCount="90">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</sst>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tabSelected="1" workbookViewId="0">
      <selection activeCell="C12" sqref="C12"/>
    </sheetView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12" si="0">B4/B3</f>
        <v>0.99713000475376223</v>
      </c>
      <c r="D4" s="5">
        <f t="shared" ref="D4:D12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  <row r="7" spans="1:4" x14ac:dyDescent="0.3">
      <c r="A7" s="3">
        <v>43435</v>
      </c>
      <c r="B7" s="4">
        <v>1028308</v>
      </c>
      <c r="C7" s="5">
        <f t="shared" si="0"/>
        <v>0.99678371813040767</v>
      </c>
      <c r="D7" s="5">
        <f t="shared" si="1"/>
        <v>0.88802799386511544</v>
      </c>
    </row>
    <row r="8" spans="1:4" x14ac:dyDescent="0.3">
      <c r="A8" s="3">
        <v>43438</v>
      </c>
      <c r="B8" s="4">
        <v>1023132</v>
      </c>
      <c r="C8" s="5">
        <f t="shared" si="0"/>
        <v>0.99496648863959047</v>
      </c>
      <c r="D8" s="5">
        <f t="shared" si="1"/>
        <v>0.88355809486963366</v>
      </c>
    </row>
    <row r="9" spans="1:4" x14ac:dyDescent="0.3">
      <c r="A9" s="3">
        <v>43440</v>
      </c>
      <c r="B9" s="4">
        <v>1020851</v>
      </c>
      <c r="C9" s="5">
        <f t="shared" si="0"/>
        <v>0.99777057114819989</v>
      </c>
      <c r="D9" s="5">
        <f t="shared" si="1"/>
        <v>0.88158826496068976</v>
      </c>
    </row>
    <row r="10" spans="1:4" x14ac:dyDescent="0.3">
      <c r="A10" s="3">
        <v>43447</v>
      </c>
      <c r="B10" s="4">
        <v>998445</v>
      </c>
      <c r="C10" s="5">
        <f t="shared" si="0"/>
        <v>0.97805164514703913</v>
      </c>
      <c r="D10" s="5">
        <f t="shared" si="1"/>
        <v>0.86223885288712643</v>
      </c>
    </row>
    <row r="11" spans="1:4" x14ac:dyDescent="0.3">
      <c r="A11" s="3">
        <v>43454</v>
      </c>
      <c r="B11" s="4">
        <v>986032</v>
      </c>
      <c r="C11" s="5">
        <f t="shared" si="0"/>
        <v>0.98756766772330973</v>
      </c>
      <c r="D11" s="5">
        <f t="shared" si="1"/>
        <v>0.8515192129661614</v>
      </c>
    </row>
    <row r="12" spans="1:4" x14ac:dyDescent="0.3">
      <c r="A12" s="3">
        <v>43500</v>
      </c>
      <c r="B12" s="4">
        <v>958336</v>
      </c>
      <c r="C12" s="5">
        <f t="shared" si="0"/>
        <v>0.9719116620961592</v>
      </c>
      <c r="D12" s="5">
        <f t="shared" si="1"/>
        <v>0.82760145358075521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2019-02-04T21:50:52Z</dcterms:modified>
</cp:coreProperties>
</file>