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6" documentId="14_{6EC1B9E6-48F4-4CE4-9A3D-7C56A283488A}" xr6:coauthVersionLast="47" xr6:coauthVersionMax="47" xr10:uidLastSave="{77473D18-B7BD-4C22-9DCA-379ECFC91AF6}"/>
  <bookViews>
    <workbookView xWindow="-108" yWindow="-108" windowWidth="23256" windowHeight="12456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<sst xmlns="http://schemas.openxmlformats.org/spreadsheetml/2006/main" count="149" uniqueCount="68">
  <si>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</si>
  <si>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</si>
  <si>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</si>
  <si>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</si>
  <si>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</si>
  <si>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</si>
  <si>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</si>
  <si>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</si>
  <si>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</si>
  <si>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</si>
  <si>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</si>
  <si>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</si>
  <si>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</si>
  <si>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</si>
  <si>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</si>
  <si>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</si>
  <si>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</si>
  <si>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</si>
  <si>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</si>
  <si>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</si>
  <si>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</si>
  <si>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</si>
  <si>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</si>
  <si>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</si>
  <si>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</si>
  <si>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</si>
  <si>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</si>
  <si>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</si>
  <si>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</si>
  <si>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</si>
  <si>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</si>
  <si>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</si>
  <si>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</si>
  <si>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</si>
  <si>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</si>
  <si>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</si>
  <si>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</si>
  <si>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</si>
  <si>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</si>
  <si>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</si>
  <si>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</si>
  <si>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</si>
  <si>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</si>
  <si>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</si>
  <si>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</si>
  <si>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</si>
  <si>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</si>
  <si>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</si>
  <si>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Create Skirmish Battle</t>
  </si>
  <si>
    <t>Customise Skirmish Battle</t>
  </si>
  <si>
    <t>Battle Model</t>
  </si>
  <si>
    <t>Rescheduling</t>
  </si>
  <si>
    <t>Message passing</t>
  </si>
  <si>
    <t>Yielding</t>
  </si>
  <si>
    <t>Character Death</t>
  </si>
  <si>
    <t>End Game Victory / Defeat</t>
  </si>
  <si>
    <t>Health Bars</t>
  </si>
  <si>
    <t>Locking</t>
  </si>
  <si>
    <t>Charging</t>
  </si>
  <si>
    <t>Sprint 5 Backlog:</t>
  </si>
  <si>
    <t>Documentation Page</t>
  </si>
  <si>
    <t>Audio</t>
  </si>
  <si>
    <t>Visual Effects</t>
  </si>
  <si>
    <t>UI Overhaul</t>
  </si>
  <si>
    <t>Load Scenario</t>
  </si>
  <si>
    <t>Create some Scenarios</t>
  </si>
  <si>
    <t>Campaign Screen</t>
  </si>
  <si>
    <t>Create Playtest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</si>
</sst>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0" fillId="4" borderId="0" xfId="0" applyFill="1"/>
    <xf numFmtId="0" fontId="5" fillId="3" borderId="0" xfId="3" applyFont="1" applyAlignment="1">
      <alignment horizontal="center" vertical="center"/>
    </xf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Burndown!$C$68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Burndown!$B$69:$B$83</c:f>
              <c:numCache>
                <c:formatCode>m/d/yyyy</c:formatCode>
                <c:ptCount val="15"/>
                <c:pt idx="0">
                  <c:v>45009</c:v>
                </c:pt>
                <c:pt idx="1">
                  <c:v>45010</c:v>
                </c:pt>
                <c:pt idx="2">
                  <c:v>45011</c:v>
                </c:pt>
                <c:pt idx="3">
                  <c:v>45012</c:v>
                </c:pt>
                <c:pt idx="4">
                  <c:v>45013</c:v>
                </c:pt>
                <c:pt idx="5">
                  <c:v>45014</c:v>
                </c:pt>
                <c:pt idx="6">
                  <c:v>45015</c:v>
                </c:pt>
                <c:pt idx="7">
                  <c:v>45016</c:v>
                </c:pt>
                <c:pt idx="8">
                  <c:v>45017</c:v>
                </c:pt>
                <c:pt idx="9">
                  <c:v>45018</c:v>
                </c:pt>
                <c:pt idx="10">
                  <c:v>45019</c:v>
                </c:pt>
                <c:pt idx="11">
                  <c:v>45020</c:v>
                </c:pt>
                <c:pt idx="12">
                  <c:v>45021</c:v>
                </c:pt>
                <c:pt idx="13">
                  <c:v>45022</c:v>
                </c:pt>
                <c:pt idx="14">
                  <c:v>45023</c:v>
                </c:pt>
              </c:numCache>
            </c:numRef>
          </c:cat>
          <c:val>
            <c:numRef>
              <c:f>Burndown!$C$69:$C$83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5-4000-9B2D-CCC36A1B7E3E}"/>
            </c:ext>
          </c:extLst>
        </c:ser>
        <c:ser>
          <c:idx val="1"/>
          <c:order val="1"/>
          <c:tx>
            <c:strRef>
              <c:f>Burndown!$D$68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Burndown!$B$69:$B$83</c:f>
              <c:numCache>
                <c:formatCode>m/d/yyyy</c:formatCode>
                <c:ptCount val="15"/>
                <c:pt idx="0">
                  <c:v>45009</c:v>
                </c:pt>
                <c:pt idx="1">
                  <c:v>45010</c:v>
                </c:pt>
                <c:pt idx="2">
                  <c:v>45011</c:v>
                </c:pt>
                <c:pt idx="3">
                  <c:v>45012</c:v>
                </c:pt>
                <c:pt idx="4">
                  <c:v>45013</c:v>
                </c:pt>
                <c:pt idx="5">
                  <c:v>45014</c:v>
                </c:pt>
                <c:pt idx="6">
                  <c:v>45015</c:v>
                </c:pt>
                <c:pt idx="7">
                  <c:v>45016</c:v>
                </c:pt>
                <c:pt idx="8">
                  <c:v>45017</c:v>
                </c:pt>
                <c:pt idx="9">
                  <c:v>45018</c:v>
                </c:pt>
                <c:pt idx="10">
                  <c:v>45019</c:v>
                </c:pt>
                <c:pt idx="11">
                  <c:v>45020</c:v>
                </c:pt>
                <c:pt idx="12">
                  <c:v>45021</c:v>
                </c:pt>
                <c:pt idx="13">
                  <c:v>45022</c:v>
                </c:pt>
                <c:pt idx="14">
                  <c:v>45023</c:v>
                </c:pt>
              </c:numCache>
            </c:numRef>
          </c:cat>
          <c:val>
            <c:numRef>
              <c:f>Burndown!$D$69:$D$83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5-4000-9B2D-CCC36A1B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4832"/>
        <c:axId val="69215248"/>
      </c:lineChart>
      <c:dateAx>
        <c:axId val="6921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5248"/>
        <c:crosses val="autoZero"/>
        <c:auto val="1"/>
        <c:lblOffset val="100"/>
        <c:baseTimeUnit val="days"/>
      </c:dateAx>
      <c:valAx>
        <c:axId val="69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2-4351-9950-04FD164E32E8}"/>
            </c:ext>
          </c:extLst>
        </c:ser>
        <c:ser>
          <c:idx val="1"/>
          <c:order val="1"/>
          <c:tx>
            <c:strRef>
              <c:f>Burndown!$D$51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Burndown!$D$52:$D$65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2-4351-9950-04FD164E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459487"/>
        <c:axId val="1003435359"/>
      </c:lineChart>
      <c:dateAx>
        <c:axId val="1003459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5359"/>
        <c:crosses val="autoZero"/>
        <c:auto val="1"/>
        <c:lblOffset val="100"/>
        <c:baseTimeUnit val="days"/>
      </c:dateAx>
      <c:valAx>
        <c:axId val="10034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</a:t>
            </a:r>
            <a:r>
              <a:rPr lang="en-US" baseline="0"/>
              <a:t>t 5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Burndown!$C$68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Burndown!$B$69:$B$83</c:f>
              <c:numCache>
                <c:formatCode>m/d/yyyy</c:formatCode>
                <c:ptCount val="15"/>
                <c:pt idx="0">
                  <c:v>45009</c:v>
                </c:pt>
                <c:pt idx="1">
                  <c:v>45010</c:v>
                </c:pt>
                <c:pt idx="2">
                  <c:v>45011</c:v>
                </c:pt>
                <c:pt idx="3">
                  <c:v>45012</c:v>
                </c:pt>
                <c:pt idx="4">
                  <c:v>45013</c:v>
                </c:pt>
                <c:pt idx="5">
                  <c:v>45014</c:v>
                </c:pt>
                <c:pt idx="6">
                  <c:v>45015</c:v>
                </c:pt>
                <c:pt idx="7">
                  <c:v>45016</c:v>
                </c:pt>
                <c:pt idx="8">
                  <c:v>45017</c:v>
                </c:pt>
                <c:pt idx="9">
                  <c:v>45018</c:v>
                </c:pt>
                <c:pt idx="10">
                  <c:v>45019</c:v>
                </c:pt>
                <c:pt idx="11">
                  <c:v>45020</c:v>
                </c:pt>
                <c:pt idx="12">
                  <c:v>45021</c:v>
                </c:pt>
                <c:pt idx="13">
                  <c:v>45022</c:v>
                </c:pt>
                <c:pt idx="14">
                  <c:v>45023</c:v>
                </c:pt>
              </c:numCache>
            </c:numRef>
          </c:cat>
          <c:val>
            <c:numRef>
              <c:f>Burndown!$C$69:$C$83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A0D-8E19-5548492E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9584"/>
        <c:axId val="208104576"/>
      </c:lineChart>
      <c:dateAx>
        <c:axId val="20809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4576"/>
        <c:crosses val="autoZero"/>
        <c:auto val="1"/>
        <c:lblOffset val="100"/>
        <c:baseTimeUnit val="days"/>
      </c:dateAx>
      <c:valAx>
        <c:axId val="208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32657</xdr:colOff>
      <xdr:row>49</xdr:row>
      <xdr:rowOff>54428</xdr:rowOff>
    </xdr:from>
    <xdr:to>
      <xdr:col>23</xdr:col>
      <xdr:colOff>337457</xdr:colOff>
      <xdr:row>64</xdr:row>
      <xdr:rowOff>21771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ECB38-BB0A-C8EE-2F7A-18D16D9D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141514</xdr:colOff>
      <xdr:row>66</xdr:row>
      <xdr:rowOff>97972</xdr:rowOff>
    </xdr:from>
    <xdr:to>
      <xdr:col>15</xdr:col>
      <xdr:colOff>446314</xdr:colOff>
      <xdr:row>81</xdr:row>
      <xdr:rowOff>65314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D27077-C4A9-DE44-64D4-C146D9E5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119743</xdr:colOff>
      <xdr:row>66</xdr:row>
      <xdr:rowOff>54429</xdr:rowOff>
    </xdr:from>
    <xdr:to>
      <xdr:col>23</xdr:col>
      <xdr:colOff>424543</xdr:colOff>
      <xdr:row>81</xdr:row>
      <xdr:rowOff>21771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58C5B-AB01-E597-66D2-7E1F2B75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A55" zoomScale="70" zoomScaleNormal="70" workbookViewId="0">
      <selection activeCell="G79" sqref="G79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  <col min="27" max="27" width="17.88671875" bestFit="1" customWidth="1"/>
  </cols>
  <sheetData>
    <row r="1" spans="1:2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2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2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  <c r="AA3" s="8"/>
    </row>
    <row r="4" spans="1:2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  <c r="AA4" s="8"/>
    </row>
    <row r="5" spans="1:2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  <c r="AA5" s="8"/>
    </row>
    <row r="6" spans="1:2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  <c r="AA6" s="8"/>
    </row>
    <row r="7" spans="1:2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  <c r="AA7" s="8"/>
    </row>
    <row r="8" spans="1:27" x14ac:dyDescent="0.3">
      <c r="A8" t="s">
        <v>7</v>
      </c>
      <c r="B8" s="7">
        <v>44965</v>
      </c>
      <c r="C8">
        <v>1</v>
      </c>
      <c r="G8" s="2" t="s">
        <v>15</v>
      </c>
      <c r="AA8" s="8"/>
    </row>
    <row r="9" spans="1:27" x14ac:dyDescent="0.3">
      <c r="A9" t="s">
        <v>1</v>
      </c>
      <c r="B9" s="7">
        <v>44966</v>
      </c>
      <c r="C9">
        <v>0</v>
      </c>
      <c r="G9" s="2" t="s">
        <v>16</v>
      </c>
      <c r="AA9" s="8"/>
    </row>
    <row r="10" spans="1:27" x14ac:dyDescent="0.3">
      <c r="G10" s="2" t="s">
        <v>18</v>
      </c>
      <c r="AA10" s="8"/>
    </row>
    <row r="11" spans="1:27" x14ac:dyDescent="0.3">
      <c r="AA11" s="8"/>
    </row>
    <row r="12" spans="1:27" x14ac:dyDescent="0.3">
      <c r="AA12" s="8"/>
    </row>
    <row r="13" spans="1:27" x14ac:dyDescent="0.3">
      <c r="AA13" s="8"/>
    </row>
    <row r="14" spans="1:27" x14ac:dyDescent="0.3">
      <c r="AA14" s="8"/>
    </row>
    <row r="15" spans="1:27" x14ac:dyDescent="0.3">
      <c r="AA15" s="8"/>
    </row>
    <row r="16" spans="1:2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  <c r="AA16" s="8"/>
    </row>
    <row r="17" spans="1:2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  <c r="AA17" s="8"/>
    </row>
    <row r="18" spans="1:2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  <c r="AA18" s="8"/>
    </row>
    <row r="19" spans="1:2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  <c r="AA19" s="8"/>
    </row>
    <row r="20" spans="1:2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  <c r="AA20" s="8"/>
    </row>
    <row r="21" spans="1:2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  <c r="AA21" s="8"/>
    </row>
    <row r="22" spans="1:2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  <c r="AA22" s="8"/>
    </row>
    <row r="23" spans="1:27" x14ac:dyDescent="0.3">
      <c r="A23" s="3" t="s">
        <v>1</v>
      </c>
      <c r="B23" s="8">
        <v>44973</v>
      </c>
      <c r="C23">
        <v>4</v>
      </c>
      <c r="D23">
        <v>1</v>
      </c>
      <c r="G23" s="6"/>
      <c r="AA23" s="8"/>
    </row>
    <row r="24" spans="1:27" x14ac:dyDescent="0.3">
      <c r="A24" s="3" t="s">
        <v>2</v>
      </c>
      <c r="B24" s="8">
        <v>44974</v>
      </c>
      <c r="C24">
        <v>4</v>
      </c>
      <c r="D24">
        <v>1</v>
      </c>
      <c r="G24" s="6"/>
      <c r="AA24" s="8"/>
    </row>
    <row r="25" spans="1:27" x14ac:dyDescent="0.3">
      <c r="A25" s="3" t="s">
        <v>3</v>
      </c>
      <c r="B25" s="8">
        <v>44975</v>
      </c>
      <c r="C25">
        <v>4</v>
      </c>
      <c r="D25">
        <v>1</v>
      </c>
      <c r="G25" s="6"/>
      <c r="AA25" s="8"/>
    </row>
    <row r="26" spans="1:27" x14ac:dyDescent="0.3">
      <c r="A26" s="3" t="s">
        <v>4</v>
      </c>
      <c r="B26" s="8">
        <v>44976</v>
      </c>
      <c r="C26">
        <v>3</v>
      </c>
      <c r="D26">
        <v>1</v>
      </c>
      <c r="G26" s="6"/>
      <c r="AA26" s="8"/>
    </row>
    <row r="27" spans="1:27" x14ac:dyDescent="0.3">
      <c r="A27" s="3" t="s">
        <v>5</v>
      </c>
      <c r="B27" s="8">
        <v>44977</v>
      </c>
      <c r="C27">
        <v>3</v>
      </c>
      <c r="D27">
        <v>0</v>
      </c>
      <c r="G27" s="6"/>
      <c r="AA27" s="8"/>
    </row>
    <row r="28" spans="1:27" x14ac:dyDescent="0.3">
      <c r="A28" s="3" t="s">
        <v>6</v>
      </c>
      <c r="B28" s="8">
        <v>44978</v>
      </c>
      <c r="C28">
        <v>2</v>
      </c>
      <c r="AA28" s="8"/>
    </row>
    <row r="29" spans="1:27" x14ac:dyDescent="0.3">
      <c r="A29" s="3" t="s">
        <v>7</v>
      </c>
      <c r="B29" s="8">
        <v>44979</v>
      </c>
      <c r="C29">
        <v>2</v>
      </c>
      <c r="AA29" s="8"/>
    </row>
    <row r="30" spans="1:27" x14ac:dyDescent="0.3">
      <c r="A30" s="3" t="s">
        <v>1</v>
      </c>
      <c r="B30" s="8">
        <v>44980</v>
      </c>
      <c r="C30">
        <v>1</v>
      </c>
      <c r="AA30" s="8"/>
    </row>
    <row r="31" spans="1:27" x14ac:dyDescent="0.3">
      <c r="A31" s="3" t="s">
        <v>2</v>
      </c>
      <c r="B31" s="8">
        <v>44981</v>
      </c>
      <c r="C31">
        <v>0</v>
      </c>
      <c r="AA31" s="8"/>
    </row>
    <row r="32" spans="1:27" x14ac:dyDescent="0.3">
      <c r="AA32" s="8"/>
    </row>
    <row r="33" spans="1:2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  <c r="AA33" s="8"/>
    </row>
    <row r="34" spans="1:2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  <c r="AA34" s="8"/>
    </row>
    <row r="35" spans="1:2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  <c r="AA35" s="8"/>
    </row>
    <row r="36" spans="1:2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  <c r="AA36" s="8"/>
    </row>
    <row r="37" spans="1:2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  <c r="AA37" s="8"/>
    </row>
    <row r="38" spans="1:2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  <c r="AA38" s="8"/>
    </row>
    <row r="39" spans="1:2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  <c r="AA39" s="8"/>
    </row>
    <row r="40" spans="1:27" x14ac:dyDescent="0.3">
      <c r="A40" s="3" t="s">
        <v>1</v>
      </c>
      <c r="B40" s="9">
        <v>44987</v>
      </c>
      <c r="C40">
        <v>4</v>
      </c>
      <c r="D40">
        <v>5</v>
      </c>
      <c r="G40" s="2" t="s">
        <v>35</v>
      </c>
      <c r="AA40" s="8"/>
    </row>
    <row r="41" spans="1:27" x14ac:dyDescent="0.3">
      <c r="A41" s="3" t="s">
        <v>2</v>
      </c>
      <c r="B41" s="9">
        <v>44988</v>
      </c>
      <c r="C41">
        <v>4</v>
      </c>
      <c r="D41">
        <v>5</v>
      </c>
      <c r="AA41" s="8"/>
    </row>
    <row r="42" spans="1:27" x14ac:dyDescent="0.3">
      <c r="A42" s="3" t="s">
        <v>3</v>
      </c>
      <c r="B42" s="9">
        <v>44989</v>
      </c>
      <c r="C42">
        <v>3</v>
      </c>
      <c r="D42">
        <v>4</v>
      </c>
      <c r="AA42" s="8"/>
    </row>
    <row r="43" spans="1:27" x14ac:dyDescent="0.3">
      <c r="A43" s="3" t="s">
        <v>4</v>
      </c>
      <c r="B43" s="9">
        <v>44990</v>
      </c>
      <c r="C43">
        <v>3</v>
      </c>
      <c r="D43">
        <v>3</v>
      </c>
      <c r="AA43" s="8"/>
    </row>
    <row r="44" spans="1:27" x14ac:dyDescent="0.3">
      <c r="A44" s="3" t="s">
        <v>5</v>
      </c>
      <c r="B44" s="9">
        <v>44991</v>
      </c>
      <c r="C44">
        <v>2</v>
      </c>
      <c r="D44">
        <v>2</v>
      </c>
      <c r="AA44" s="8"/>
    </row>
    <row r="45" spans="1:27" x14ac:dyDescent="0.3">
      <c r="A45" s="3" t="s">
        <v>6</v>
      </c>
      <c r="B45" s="9">
        <v>44992</v>
      </c>
      <c r="C45">
        <v>2</v>
      </c>
      <c r="D45">
        <v>1</v>
      </c>
      <c r="AA45" s="8"/>
    </row>
    <row r="46" spans="1:27" x14ac:dyDescent="0.3">
      <c r="A46" s="3" t="s">
        <v>7</v>
      </c>
      <c r="B46" s="9">
        <v>44993</v>
      </c>
      <c r="C46">
        <v>1</v>
      </c>
      <c r="D46">
        <v>1</v>
      </c>
      <c r="AA46" s="8"/>
    </row>
    <row r="47" spans="1:27" x14ac:dyDescent="0.3">
      <c r="A47" s="3" t="s">
        <v>1</v>
      </c>
      <c r="B47" s="9">
        <v>44994</v>
      </c>
      <c r="C47">
        <v>0</v>
      </c>
      <c r="D47">
        <v>0</v>
      </c>
      <c r="AA47" s="8"/>
    </row>
    <row r="48" spans="1:27" x14ac:dyDescent="0.3">
      <c r="A48" s="3"/>
      <c r="B48" s="9"/>
      <c r="AA48" s="8"/>
    </row>
    <row r="49" spans="1:27" x14ac:dyDescent="0.3">
      <c r="AA49" s="8"/>
    </row>
    <row r="50" spans="1:27" x14ac:dyDescent="0.3">
      <c r="AA50" s="8"/>
    </row>
    <row r="51" spans="1:2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  <c r="AA51" s="8"/>
    </row>
    <row r="52" spans="1:27" x14ac:dyDescent="0.3">
      <c r="A52" t="s">
        <v>2</v>
      </c>
      <c r="B52" s="9">
        <v>44995</v>
      </c>
      <c r="C52">
        <v>11</v>
      </c>
      <c r="D52">
        <v>11</v>
      </c>
      <c r="G52" s="2" t="s">
        <v>48</v>
      </c>
      <c r="AA52" s="8"/>
    </row>
    <row r="53" spans="1:27" x14ac:dyDescent="0.3">
      <c r="A53" t="s">
        <v>3</v>
      </c>
      <c r="B53" s="9">
        <v>44996</v>
      </c>
      <c r="C53">
        <v>11</v>
      </c>
      <c r="D53">
        <v>10</v>
      </c>
      <c r="G53" s="2" t="s">
        <v>49</v>
      </c>
    </row>
    <row r="54" spans="1:27" x14ac:dyDescent="0.3">
      <c r="A54" s="10" t="s">
        <v>4</v>
      </c>
      <c r="B54" s="9">
        <v>44997</v>
      </c>
      <c r="C54">
        <v>10</v>
      </c>
      <c r="D54">
        <v>9</v>
      </c>
      <c r="G54" s="2" t="s">
        <v>50</v>
      </c>
    </row>
    <row r="55" spans="1:27" x14ac:dyDescent="0.3">
      <c r="A55" s="10" t="s">
        <v>5</v>
      </c>
      <c r="B55" s="9">
        <v>44998</v>
      </c>
      <c r="C55">
        <v>9</v>
      </c>
      <c r="D55">
        <v>8</v>
      </c>
      <c r="G55" s="2" t="s">
        <v>51</v>
      </c>
    </row>
    <row r="56" spans="1:27" x14ac:dyDescent="0.3">
      <c r="A56" s="10" t="s">
        <v>6</v>
      </c>
      <c r="B56" s="9">
        <v>44999</v>
      </c>
      <c r="C56">
        <v>8</v>
      </c>
      <c r="D56">
        <v>7</v>
      </c>
      <c r="G56" s="2" t="s">
        <v>52</v>
      </c>
    </row>
    <row r="57" spans="1:27" x14ac:dyDescent="0.3">
      <c r="A57" s="10" t="s">
        <v>7</v>
      </c>
      <c r="B57" s="9">
        <v>45000</v>
      </c>
      <c r="C57">
        <v>7</v>
      </c>
      <c r="D57">
        <v>6</v>
      </c>
      <c r="G57" s="2" t="s">
        <v>57</v>
      </c>
    </row>
    <row r="58" spans="1:27" x14ac:dyDescent="0.3">
      <c r="A58" s="10" t="s">
        <v>1</v>
      </c>
      <c r="B58" s="9">
        <v>45001</v>
      </c>
      <c r="C58">
        <v>6</v>
      </c>
      <c r="D58">
        <v>6</v>
      </c>
      <c r="G58" s="2" t="s">
        <v>58</v>
      </c>
    </row>
    <row r="59" spans="1:27" x14ac:dyDescent="0.3">
      <c r="A59" s="10" t="s">
        <v>2</v>
      </c>
      <c r="B59" s="9">
        <v>45002</v>
      </c>
      <c r="C59">
        <v>5</v>
      </c>
      <c r="D59">
        <v>5</v>
      </c>
      <c r="G59" s="2" t="s">
        <v>53</v>
      </c>
    </row>
    <row r="60" spans="1:27" x14ac:dyDescent="0.3">
      <c r="A60" s="10" t="s">
        <v>3</v>
      </c>
      <c r="B60" s="9">
        <v>45003</v>
      </c>
      <c r="C60">
        <v>5</v>
      </c>
      <c r="D60">
        <v>4</v>
      </c>
      <c r="G60" s="2" t="s">
        <v>54</v>
      </c>
    </row>
    <row r="61" spans="1:27" x14ac:dyDescent="0.3">
      <c r="A61" s="10" t="s">
        <v>4</v>
      </c>
      <c r="B61" s="9">
        <v>45004</v>
      </c>
      <c r="C61">
        <v>4</v>
      </c>
      <c r="D61">
        <v>3</v>
      </c>
      <c r="G61" s="2" t="s">
        <v>55</v>
      </c>
    </row>
    <row r="62" spans="1:27" x14ac:dyDescent="0.3">
      <c r="A62" s="10" t="s">
        <v>5</v>
      </c>
      <c r="B62" s="9">
        <v>45005</v>
      </c>
      <c r="C62">
        <v>3</v>
      </c>
      <c r="D62">
        <v>3</v>
      </c>
      <c r="G62" s="2" t="s">
        <v>56</v>
      </c>
    </row>
    <row r="63" spans="1:27" x14ac:dyDescent="0.3">
      <c r="A63" s="10" t="s">
        <v>6</v>
      </c>
      <c r="B63" s="9">
        <v>45006</v>
      </c>
      <c r="C63">
        <v>2</v>
      </c>
      <c r="D63">
        <v>2</v>
      </c>
    </row>
    <row r="64" spans="1:27" x14ac:dyDescent="0.3">
      <c r="A64" s="10" t="s">
        <v>7</v>
      </c>
      <c r="B64" s="9">
        <v>45007</v>
      </c>
      <c r="C64">
        <v>1</v>
      </c>
      <c r="D64">
        <v>0</v>
      </c>
    </row>
    <row r="65" spans="1:7" x14ac:dyDescent="0.3">
      <c r="A65" s="10" t="s">
        <v>1</v>
      </c>
      <c r="B65" s="9">
        <v>45008</v>
      </c>
      <c r="C65">
        <v>0</v>
      </c>
    </row>
    <row r="68" spans="1:7" x14ac:dyDescent="0.3">
      <c r="A68" s="10" t="s">
        <v>0</v>
      </c>
      <c r="B68" s="10" t="s">
        <v>20</v>
      </c>
      <c r="C68" s="10" t="s">
        <v>8</v>
      </c>
      <c r="D68" s="10" t="s">
        <v>19</v>
      </c>
      <c r="G68" s="5" t="s">
        <v>59</v>
      </c>
    </row>
    <row r="69" spans="1:7" x14ac:dyDescent="0.3">
      <c r="A69" t="s">
        <v>2</v>
      </c>
      <c r="B69" s="9">
        <v>45009</v>
      </c>
      <c r="C69">
        <v>8</v>
      </c>
      <c r="D69">
        <v>8</v>
      </c>
      <c r="G69" s="2" t="s">
        <v>60</v>
      </c>
    </row>
    <row r="70" spans="1:7" x14ac:dyDescent="0.3">
      <c r="A70" t="s">
        <v>3</v>
      </c>
      <c r="B70" s="9">
        <v>45010</v>
      </c>
      <c r="C70">
        <v>8</v>
      </c>
      <c r="D70">
        <v>7</v>
      </c>
      <c r="G70" s="2" t="s">
        <v>61</v>
      </c>
    </row>
    <row r="71" spans="1:7" x14ac:dyDescent="0.3">
      <c r="A71" t="s">
        <v>4</v>
      </c>
      <c r="B71" s="9">
        <v>45011</v>
      </c>
      <c r="C71">
        <v>7</v>
      </c>
      <c r="D71">
        <v>7</v>
      </c>
      <c r="G71" s="2" t="s">
        <v>62</v>
      </c>
    </row>
    <row r="72" spans="1:7" x14ac:dyDescent="0.3">
      <c r="A72" s="10" t="s">
        <v>5</v>
      </c>
      <c r="B72" s="9">
        <v>45012</v>
      </c>
      <c r="C72">
        <v>7</v>
      </c>
      <c r="D72">
        <v>6</v>
      </c>
      <c r="G72" s="2" t="s">
        <v>63</v>
      </c>
    </row>
    <row r="73" spans="1:7" x14ac:dyDescent="0.3">
      <c r="A73" s="10" t="s">
        <v>6</v>
      </c>
      <c r="B73" s="9">
        <v>45013</v>
      </c>
      <c r="C73">
        <v>6</v>
      </c>
      <c r="D73">
        <v>6</v>
      </c>
      <c r="G73" s="14" t="s">
        <v>64</v>
      </c>
    </row>
    <row r="74" spans="1:7" x14ac:dyDescent="0.3">
      <c r="A74" s="10" t="s">
        <v>7</v>
      </c>
      <c r="B74" s="9">
        <v>45014</v>
      </c>
      <c r="C74">
        <v>6</v>
      </c>
      <c r="D74">
        <v>6</v>
      </c>
      <c r="G74" s="14" t="s">
        <v>65</v>
      </c>
    </row>
    <row r="75" spans="1:7" x14ac:dyDescent="0.3">
      <c r="A75" s="10" t="s">
        <v>1</v>
      </c>
      <c r="B75" s="9">
        <v>45015</v>
      </c>
      <c r="C75">
        <v>5</v>
      </c>
      <c r="D75">
        <v>5</v>
      </c>
      <c r="G75" s="2" t="s">
        <v>66</v>
      </c>
    </row>
    <row r="76" spans="1:7" x14ac:dyDescent="0.3">
      <c r="A76" s="10" t="s">
        <v>2</v>
      </c>
      <c r="B76" s="9">
        <v>45016</v>
      </c>
      <c r="C76">
        <v>5</v>
      </c>
      <c r="D76">
        <v>4</v>
      </c>
      <c r="G76" s="14" t="s">
        <v>67</v>
      </c>
    </row>
    <row r="77" spans="1:7" x14ac:dyDescent="0.3">
      <c r="A77" s="10" t="s">
        <v>3</v>
      </c>
      <c r="B77" s="9">
        <v>45017</v>
      </c>
      <c r="C77">
        <v>4</v>
      </c>
      <c r="D77">
        <v>4</v>
      </c>
      <c r="G77" s="6"/>
    </row>
    <row r="78" spans="1:7" x14ac:dyDescent="0.3">
      <c r="A78" s="10" t="s">
        <v>4</v>
      </c>
      <c r="B78" s="9">
        <v>45018</v>
      </c>
      <c r="C78">
        <v>4</v>
      </c>
      <c r="D78">
        <v>4</v>
      </c>
      <c r="G78" s="6"/>
    </row>
    <row r="79" spans="1:7" x14ac:dyDescent="0.3">
      <c r="A79" s="10" t="s">
        <v>5</v>
      </c>
      <c r="B79" s="9">
        <v>45019</v>
      </c>
      <c r="C79">
        <v>3</v>
      </c>
      <c r="D79">
        <v>4</v>
      </c>
      <c r="G79" s="6"/>
    </row>
    <row r="80" spans="1:7" x14ac:dyDescent="0.3">
      <c r="A80" s="10" t="s">
        <v>6</v>
      </c>
      <c r="B80" s="9">
        <v>45020</v>
      </c>
      <c r="C80">
        <v>3</v>
      </c>
      <c r="D80">
        <v>3</v>
      </c>
    </row>
    <row r="81" spans="1:3" x14ac:dyDescent="0.3">
      <c r="A81" s="10" t="s">
        <v>7</v>
      </c>
      <c r="B81" s="9">
        <v>45021</v>
      </c>
      <c r="C81">
        <v>2</v>
      </c>
    </row>
    <row r="82" spans="1:3" x14ac:dyDescent="0.3">
      <c r="A82" s="10" t="s">
        <v>1</v>
      </c>
      <c r="B82" s="9">
        <v>45022</v>
      </c>
      <c r="C82">
        <v>1</v>
      </c>
    </row>
    <row r="83" spans="1:3" x14ac:dyDescent="0.3">
      <c r="A83" s="10" t="s">
        <v>2</v>
      </c>
      <c r="B83" s="9">
        <v>45023</v>
      </c>
      <c r="C8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2023-04-04T17:01:35Z</dcterms:modified>
</cp:coreProperties>
</file>