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D37E432B-CD66-4A19-8B68-8D12A85BA9D9}" xr6:coauthVersionLast="43" xr6:coauthVersionMax="43" xr10:uidLastSave="{00000000-0000-0000-0000-000000000000}"/>
  <bookViews>
    <workbookView xWindow="-120" yWindow="-120" windowWidth="29040" windowHeight="15840" xr2:uid="{101FBCFE-597E-4CC9-9341-35CBCE103444}"/>
  </bookViews>
  <sheets>
    <sheet name="k-100" sheetId="5" r:id="rId1"/>
    <sheet name="k-10" sheetId="4" r:id="rId2"/>
    <sheet name="k-1" sheetId="3" r:id="rId3"/>
  </sheets>
  <definedNames>
    <definedName name="DaneZewnętrzne_2" localSheetId="2" hidden="1">'k-1'!$B$1:$CW$6</definedName>
    <definedName name="DaneZewnętrzne_3" localSheetId="1" hidden="1">'k-10'!$B$1:$CW$6</definedName>
    <definedName name="DaneZewnętrzne_4" localSheetId="0" hidden="1">'k-100'!$B$1:$CW$6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4A854A-F4CC-4647-B061-FE5F9226BE42}" keepAlive="1" name="Zapytanie — 1" description="Połączenie z zapytaniem „1” w skoroszycie." type="5" refreshedVersion="6" background="1">
    <dbPr connection="Provider=Microsoft.Mashup.OleDb.1;Data Source=$Workbook$;Location=1;Extended Properties=&quot;&quot;" command="SELECT * FROM [1]"/>
  </connection>
  <connection id="2" xr16:uid="{443615AF-8C07-4F7D-9C63-3618A403AF93}" keepAlive="1" name="Zapytanie — 1 (2)" description="Połączenie z zapytaniem „1 (2)” w skoroszycie." type="5" refreshedVersion="6" background="1" saveData="1">
    <dbPr connection="Provider=Microsoft.Mashup.OleDb.1;Data Source=$Workbook$;Location=1 (2);Extended Properties=&quot;&quot;" command="SELECT * FROM [1 (2)]"/>
  </connection>
  <connection id="3" xr16:uid="{F1C8BEF0-D234-4F5D-9C18-3479ADD4DD6C}" keepAlive="1" name="Zapytanie — 1 (3)" description="Połączenie z zapytaniem „1 (3)” w skoroszycie." type="5" refreshedVersion="6" background="1" saveData="1">
    <dbPr connection="Provider=Microsoft.Mashup.OleDb.1;Data Source=$Workbook$;Location=1 (3);Extended Properties=&quot;&quot;" command="SELECT * FROM [1 (3)]"/>
  </connection>
  <connection id="4" xr16:uid="{611FEE50-C8AC-4FE8-B0C7-11B270F13C16}" keepAlive="1" name="Zapytanie — 1 (4)" description="Połączenie z zapytaniem „1 (4)” w skoroszycie." type="5" refreshedVersion="6" background="1" saveData="1">
    <dbPr connection="Provider=Microsoft.Mashup.OleDb.1;Data Source=$Workbook$;Location=1 (4);Extended Properties=&quot;&quot;" command="SELECT * FROM [1 (4)]"/>
  </connection>
</connections>
</file>

<file path=xl/sharedStrings.xml><?xml version="1.0" encoding="utf-8"?>
<sst xmlns="http://schemas.openxmlformats.org/spreadsheetml/2006/main" count="315" uniqueCount="105">
  <si>
    <t>100</t>
  </si>
  <si>
    <t>200</t>
  </si>
  <si>
    <t>300</t>
  </si>
  <si>
    <t>400</t>
  </si>
  <si>
    <t>500</t>
  </si>
  <si>
    <t>600</t>
  </si>
  <si>
    <t>700</t>
  </si>
  <si>
    <t>800</t>
  </si>
  <si>
    <t>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</si>
  <si>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</si>
  <si>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</si>
  <si>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</si>
  <si>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</si>
  <si>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</si>
  <si>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</si>
  <si>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</si>
  <si>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</si>
  <si>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</si>
  <si>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</si>
  <si>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</si>
  <si>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</si>
  <si>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</si>
  <si>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</si>
  <si>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</si>
  <si>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2500</t>
  </si>
  <si>
    <t>2600</t>
  </si>
  <si>
    <t>2700</t>
  </si>
  <si>
    <t>2800</t>
  </si>
  <si>
    <t>2900</t>
  </si>
  <si>
    <t>3000</t>
  </si>
  <si>
    <t>3100</t>
  </si>
  <si>
    <t>3200</t>
  </si>
  <si>
    <t>3300</t>
  </si>
  <si>
    <t>3400</t>
  </si>
  <si>
    <t>3500</t>
  </si>
  <si>
    <t>3600</t>
  </si>
  <si>
    <t>3700</t>
  </si>
  <si>
    <t>3800</t>
  </si>
  <si>
    <t>3900</t>
  </si>
  <si>
    <t>4000</t>
  </si>
  <si>
    <t>4100</t>
  </si>
  <si>
    <t>4200</t>
  </si>
  <si>
    <t>4300</t>
  </si>
  <si>
    <t>4400</t>
  </si>
  <si>
    <t>4500</t>
  </si>
  <si>
    <t>4600</t>
  </si>
  <si>
    <t>4700</t>
  </si>
  <si>
    <t>4800</t>
  </si>
  <si>
    <t>4900</t>
  </si>
  <si>
    <t>5000</t>
  </si>
  <si>
    <t>5100</t>
  </si>
  <si>
    <t>5200</t>
  </si>
  <si>
    <t>5300</t>
  </si>
  <si>
    <t>5400</t>
  </si>
  <si>
    <t>5500</t>
  </si>
  <si>
    <t>5600</t>
  </si>
  <si>
    <t>5700</t>
  </si>
  <si>
    <t>5800</t>
  </si>
  <si>
    <t>5900</t>
  </si>
  <si>
    <t>6000</t>
  </si>
  <si>
    <t>6100</t>
  </si>
  <si>
    <t>6200</t>
  </si>
  <si>
    <t>6300</t>
  </si>
  <si>
    <t>6400</t>
  </si>
  <si>
    <t>6500</t>
  </si>
  <si>
    <t>6600</t>
  </si>
  <si>
    <t>6700</t>
  </si>
  <si>
    <t>6800</t>
  </si>
  <si>
    <t>6900</t>
  </si>
  <si>
    <t>7000</t>
  </si>
  <si>
    <t>7100</t>
  </si>
  <si>
    <t>7200</t>
  </si>
  <si>
    <t>7300</t>
  </si>
  <si>
    <t>7400</t>
  </si>
  <si>
    <t>7500</t>
  </si>
  <si>
    <t>7600</t>
  </si>
  <si>
    <t>7700</t>
  </si>
  <si>
    <t>7800</t>
  </si>
  <si>
    <t>7900</t>
  </si>
  <si>
    <t>8000</t>
  </si>
  <si>
    <t>8100</t>
  </si>
  <si>
    <t>8200</t>
  </si>
  <si>
    <t>8300</t>
  </si>
  <si>
    <t>8400</t>
  </si>
  <si>
    <t>8500</t>
  </si>
  <si>
    <t>8600</t>
  </si>
  <si>
    <t>8700</t>
  </si>
  <si>
    <t>8800</t>
  </si>
  <si>
    <t>8900</t>
  </si>
  <si>
    <t>9000</t>
  </si>
  <si>
    <t>9100</t>
  </si>
  <si>
    <t>9200</t>
  </si>
  <si>
    <t>9300</t>
  </si>
  <si>
    <t>9400</t>
  </si>
  <si>
    <t>9500</t>
  </si>
  <si>
    <t>9600</t>
  </si>
  <si>
    <t>9700</t>
  </si>
  <si>
    <t>9800</t>
  </si>
  <si>
    <t>9900</t>
  </si>
  <si>
    <t>10000</t>
  </si>
  <si>
    <t>heap</t>
  </si>
  <si>
    <t>insertion</t>
  </si>
  <si>
    <t>quick</t>
  </si>
  <si>
    <t>selection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</si>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</sst>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'k-100'!$A$2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'k-100'!$B$1:$CW$1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'k-100'!$B$2:$CW$2</c:f>
              <c:numCache>
                <c:formatCode>General</c:formatCode>
                <c:ptCount val="100"/>
                <c:pt idx="0">
                  <c:v>4.5000000000000003E-5</c:v>
                </c:pt>
                <c:pt idx="1">
                  <c:v>9.3999999999999994E-5</c:v>
                </c:pt>
                <c:pt idx="2">
                  <c:v>1.37E-4</c:v>
                </c:pt>
                <c:pt idx="3">
                  <c:v>2.0599999999999999E-4</c:v>
                </c:pt>
                <c:pt idx="4">
                  <c:v>2.63E-4</c:v>
                </c:pt>
                <c:pt idx="5">
                  <c:v>3.2499999999999999E-4</c:v>
                </c:pt>
                <c:pt idx="6">
                  <c:v>3.8900000000000002E-4</c:v>
                </c:pt>
                <c:pt idx="7">
                  <c:v>4.15E-4</c:v>
                </c:pt>
                <c:pt idx="8">
                  <c:v>4.4200000000000001E-4</c:v>
                </c:pt>
                <c:pt idx="9">
                  <c:v>5.0299999999999997E-4</c:v>
                </c:pt>
                <c:pt idx="10">
                  <c:v>5.5099999999999995E-4</c:v>
                </c:pt>
                <c:pt idx="11">
                  <c:v>6.0800000000000003E-4</c:v>
                </c:pt>
                <c:pt idx="12">
                  <c:v>6.6100000000000002E-4</c:v>
                </c:pt>
                <c:pt idx="13">
                  <c:v>7.2900000000000005E-4</c:v>
                </c:pt>
                <c:pt idx="14">
                  <c:v>7.8200000000000003E-4</c:v>
                </c:pt>
                <c:pt idx="15">
                  <c:v>8.4800000000000001E-4</c:v>
                </c:pt>
                <c:pt idx="16">
                  <c:v>8.9899999999999995E-4</c:v>
                </c:pt>
                <c:pt idx="17">
                  <c:v>9.6900000000000003E-4</c:v>
                </c:pt>
                <c:pt idx="18">
                  <c:v>1.031E-3</c:v>
                </c:pt>
                <c:pt idx="19">
                  <c:v>1.1180000000000001E-3</c:v>
                </c:pt>
                <c:pt idx="20">
                  <c:v>1.1410000000000001E-3</c:v>
                </c:pt>
                <c:pt idx="21">
                  <c:v>1.2160000000000001E-3</c:v>
                </c:pt>
                <c:pt idx="22">
                  <c:v>1.274E-3</c:v>
                </c:pt>
                <c:pt idx="23">
                  <c:v>1.3140000000000001E-3</c:v>
                </c:pt>
                <c:pt idx="24">
                  <c:v>1.402E-3</c:v>
                </c:pt>
                <c:pt idx="25">
                  <c:v>1.4630000000000001E-3</c:v>
                </c:pt>
                <c:pt idx="26">
                  <c:v>1.5200000000000001E-3</c:v>
                </c:pt>
                <c:pt idx="27">
                  <c:v>1.593E-3</c:v>
                </c:pt>
                <c:pt idx="28">
                  <c:v>1.6609999999999999E-3</c:v>
                </c:pt>
                <c:pt idx="29">
                  <c:v>1.694E-3</c:v>
                </c:pt>
                <c:pt idx="30">
                  <c:v>1.761E-3</c:v>
                </c:pt>
                <c:pt idx="31">
                  <c:v>1.836E-3</c:v>
                </c:pt>
                <c:pt idx="32">
                  <c:v>1.9350000000000001E-3</c:v>
                </c:pt>
                <c:pt idx="33">
                  <c:v>1.9759999999999999E-3</c:v>
                </c:pt>
                <c:pt idx="34">
                  <c:v>2.0270000000000002E-3</c:v>
                </c:pt>
                <c:pt idx="35">
                  <c:v>2.1029999999999998E-3</c:v>
                </c:pt>
                <c:pt idx="36">
                  <c:v>2.1700000000000001E-3</c:v>
                </c:pt>
                <c:pt idx="37">
                  <c:v>2.4299999999999999E-3</c:v>
                </c:pt>
                <c:pt idx="38">
                  <c:v>2.3140000000000001E-3</c:v>
                </c:pt>
                <c:pt idx="39">
                  <c:v>2.3570000000000002E-3</c:v>
                </c:pt>
                <c:pt idx="40">
                  <c:v>2.4880000000000002E-3</c:v>
                </c:pt>
                <c:pt idx="41">
                  <c:v>2.4689999999999998E-3</c:v>
                </c:pt>
                <c:pt idx="42">
                  <c:v>2.575E-3</c:v>
                </c:pt>
                <c:pt idx="43">
                  <c:v>2.6229999999999999E-3</c:v>
                </c:pt>
                <c:pt idx="44">
                  <c:v>2.6870000000000002E-3</c:v>
                </c:pt>
                <c:pt idx="45">
                  <c:v>2.7650000000000001E-3</c:v>
                </c:pt>
                <c:pt idx="46">
                  <c:v>2.8660000000000001E-3</c:v>
                </c:pt>
                <c:pt idx="47">
                  <c:v>2.911E-3</c:v>
                </c:pt>
                <c:pt idx="48">
                  <c:v>2.967E-3</c:v>
                </c:pt>
                <c:pt idx="49">
                  <c:v>3.045E-3</c:v>
                </c:pt>
                <c:pt idx="50">
                  <c:v>3.163E-3</c:v>
                </c:pt>
                <c:pt idx="51">
                  <c:v>3.2529999999999998E-3</c:v>
                </c:pt>
                <c:pt idx="52">
                  <c:v>3.2290000000000001E-3</c:v>
                </c:pt>
                <c:pt idx="53">
                  <c:v>3.4640000000000001E-3</c:v>
                </c:pt>
                <c:pt idx="54">
                  <c:v>3.339E-3</c:v>
                </c:pt>
                <c:pt idx="55">
                  <c:v>3.408E-3</c:v>
                </c:pt>
                <c:pt idx="56">
                  <c:v>3.483E-3</c:v>
                </c:pt>
                <c:pt idx="57">
                  <c:v>3.6359999999999999E-3</c:v>
                </c:pt>
                <c:pt idx="58">
                  <c:v>3.735E-3</c:v>
                </c:pt>
                <c:pt idx="59">
                  <c:v>3.6870000000000002E-3</c:v>
                </c:pt>
                <c:pt idx="60">
                  <c:v>3.7729999999999999E-3</c:v>
                </c:pt>
                <c:pt idx="61">
                  <c:v>3.8379999999999998E-3</c:v>
                </c:pt>
                <c:pt idx="62">
                  <c:v>3.9449999999999997E-3</c:v>
                </c:pt>
                <c:pt idx="63">
                  <c:v>4.1520000000000003E-3</c:v>
                </c:pt>
                <c:pt idx="64">
                  <c:v>4.0860000000000002E-3</c:v>
                </c:pt>
                <c:pt idx="65">
                  <c:v>4.0959999999999998E-3</c:v>
                </c:pt>
                <c:pt idx="66">
                  <c:v>4.1729999999999996E-3</c:v>
                </c:pt>
                <c:pt idx="67">
                  <c:v>4.3280000000000002E-3</c:v>
                </c:pt>
                <c:pt idx="68">
                  <c:v>4.3359999999999996E-3</c:v>
                </c:pt>
                <c:pt idx="69">
                  <c:v>4.3709999999999999E-3</c:v>
                </c:pt>
                <c:pt idx="70">
                  <c:v>4.5110000000000003E-3</c:v>
                </c:pt>
                <c:pt idx="71">
                  <c:v>4.5630000000000002E-3</c:v>
                </c:pt>
                <c:pt idx="72">
                  <c:v>4.803E-3</c:v>
                </c:pt>
                <c:pt idx="73">
                  <c:v>4.7410000000000004E-3</c:v>
                </c:pt>
                <c:pt idx="74">
                  <c:v>4.7829999999999999E-3</c:v>
                </c:pt>
                <c:pt idx="75">
                  <c:v>4.8760000000000001E-3</c:v>
                </c:pt>
                <c:pt idx="76">
                  <c:v>4.8789999999999997E-3</c:v>
                </c:pt>
                <c:pt idx="77">
                  <c:v>4.9690000000000003E-3</c:v>
                </c:pt>
                <c:pt idx="78">
                  <c:v>5.0569999999999999E-3</c:v>
                </c:pt>
                <c:pt idx="79">
                  <c:v>5.084E-3</c:v>
                </c:pt>
                <c:pt idx="80">
                  <c:v>5.169E-3</c:v>
                </c:pt>
                <c:pt idx="81">
                  <c:v>5.2090000000000001E-3</c:v>
                </c:pt>
                <c:pt idx="82">
                  <c:v>5.372E-3</c:v>
                </c:pt>
                <c:pt idx="83">
                  <c:v>5.4079999999999996E-3</c:v>
                </c:pt>
                <c:pt idx="84">
                  <c:v>5.5339999999999999E-3</c:v>
                </c:pt>
                <c:pt idx="85">
                  <c:v>5.5079999999999999E-3</c:v>
                </c:pt>
                <c:pt idx="86">
                  <c:v>5.6439999999999997E-3</c:v>
                </c:pt>
                <c:pt idx="87">
                  <c:v>5.7250000000000001E-3</c:v>
                </c:pt>
                <c:pt idx="88">
                  <c:v>5.7629999999999999E-3</c:v>
                </c:pt>
                <c:pt idx="89">
                  <c:v>5.8840000000000003E-3</c:v>
                </c:pt>
                <c:pt idx="90">
                  <c:v>5.8690000000000001E-3</c:v>
                </c:pt>
                <c:pt idx="91">
                  <c:v>5.9049999999999997E-3</c:v>
                </c:pt>
                <c:pt idx="92">
                  <c:v>6.0210000000000003E-3</c:v>
                </c:pt>
                <c:pt idx="93">
                  <c:v>6.1019999999999998E-3</c:v>
                </c:pt>
                <c:pt idx="94">
                  <c:v>6.1960000000000001E-3</c:v>
                </c:pt>
                <c:pt idx="95">
                  <c:v>6.3369999999999998E-3</c:v>
                </c:pt>
                <c:pt idx="96">
                  <c:v>6.3179999999999998E-3</c:v>
                </c:pt>
                <c:pt idx="97">
                  <c:v>6.4000000000000003E-3</c:v>
                </c:pt>
                <c:pt idx="98">
                  <c:v>6.6100000000000004E-3</c:v>
                </c:pt>
                <c:pt idx="99">
                  <c:v>6.5669999999999999E-3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6-4339-96DC-5E57D7CB6768}"/>
            </c:ext>
          </c:extLst>
        </c:ser>
        <c:ser>
          <c:idx val="1"/>
          <c:order val="1"/>
          <c:tx>
            <c:strRef>
              <c:f>'k-100'!$A$3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'k-100'!$B$1:$CW$1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'k-100'!$B$3:$CW$3</c:f>
              <c:numCache>
                <c:formatCode>General</c:formatCode>
                <c:ptCount val="100"/>
                <c:pt idx="0">
                  <c:v>1.07E-4</c:v>
                </c:pt>
                <c:pt idx="1">
                  <c:v>3.3199999999999999E-4</c:v>
                </c:pt>
                <c:pt idx="2">
                  <c:v>6.5899999999999997E-4</c:v>
                </c:pt>
                <c:pt idx="3">
                  <c:v>1.34E-3</c:v>
                </c:pt>
                <c:pt idx="4">
                  <c:v>2.0500000000000002E-3</c:v>
                </c:pt>
                <c:pt idx="5">
                  <c:v>2.9350000000000001E-3</c:v>
                </c:pt>
                <c:pt idx="6">
                  <c:v>4.4250000000000001E-3</c:v>
                </c:pt>
                <c:pt idx="7">
                  <c:v>4.7070000000000002E-3</c:v>
                </c:pt>
                <c:pt idx="8">
                  <c:v>5.5620000000000001E-3</c:v>
                </c:pt>
                <c:pt idx="9">
                  <c:v>6.7089999999999997E-3</c:v>
                </c:pt>
                <c:pt idx="10">
                  <c:v>8.0440000000000008E-3</c:v>
                </c:pt>
                <c:pt idx="11">
                  <c:v>9.6699999999999998E-3</c:v>
                </c:pt>
                <c:pt idx="12">
                  <c:v>1.1387E-2</c:v>
                </c:pt>
                <c:pt idx="13">
                  <c:v>1.3682E-2</c:v>
                </c:pt>
                <c:pt idx="14">
                  <c:v>1.5107000000000001E-2</c:v>
                </c:pt>
                <c:pt idx="15">
                  <c:v>1.7321E-2</c:v>
                </c:pt>
                <c:pt idx="16">
                  <c:v>2.0081999999999999E-2</c:v>
                </c:pt>
                <c:pt idx="17">
                  <c:v>2.2898000000000002E-2</c:v>
                </c:pt>
                <c:pt idx="18">
                  <c:v>2.4995E-2</c:v>
                </c:pt>
                <c:pt idx="19">
                  <c:v>2.7331000000000001E-2</c:v>
                </c:pt>
                <c:pt idx="20">
                  <c:v>2.8979000000000001E-2</c:v>
                </c:pt>
                <c:pt idx="21">
                  <c:v>3.2557999999999997E-2</c:v>
                </c:pt>
                <c:pt idx="22">
                  <c:v>3.6636000000000002E-2</c:v>
                </c:pt>
                <c:pt idx="23">
                  <c:v>3.882E-2</c:v>
                </c:pt>
                <c:pt idx="24">
                  <c:v>4.3003E-2</c:v>
                </c:pt>
                <c:pt idx="25">
                  <c:v>4.5545000000000002E-2</c:v>
                </c:pt>
                <c:pt idx="26">
                  <c:v>5.0548000000000003E-2</c:v>
                </c:pt>
                <c:pt idx="27">
                  <c:v>5.3489000000000002E-2</c:v>
                </c:pt>
                <c:pt idx="28">
                  <c:v>5.6557000000000003E-2</c:v>
                </c:pt>
                <c:pt idx="29">
                  <c:v>6.1011999999999997E-2</c:v>
                </c:pt>
                <c:pt idx="30">
                  <c:v>6.5315999999999999E-2</c:v>
                </c:pt>
                <c:pt idx="31">
                  <c:v>7.0279999999999995E-2</c:v>
                </c:pt>
                <c:pt idx="32">
                  <c:v>7.6022999999999993E-2</c:v>
                </c:pt>
                <c:pt idx="33">
                  <c:v>8.1719E-2</c:v>
                </c:pt>
                <c:pt idx="34">
                  <c:v>8.3077999999999999E-2</c:v>
                </c:pt>
                <c:pt idx="35">
                  <c:v>8.6237999999999995E-2</c:v>
                </c:pt>
                <c:pt idx="36">
                  <c:v>9.3440999999999996E-2</c:v>
                </c:pt>
                <c:pt idx="37">
                  <c:v>0.112183</c:v>
                </c:pt>
                <c:pt idx="38">
                  <c:v>0.10437</c:v>
                </c:pt>
                <c:pt idx="39">
                  <c:v>0.109093</c:v>
                </c:pt>
                <c:pt idx="40">
                  <c:v>0.117812</c:v>
                </c:pt>
                <c:pt idx="41">
                  <c:v>0.11806700000000001</c:v>
                </c:pt>
                <c:pt idx="42">
                  <c:v>0.124514</c:v>
                </c:pt>
                <c:pt idx="43">
                  <c:v>0.13208700000000001</c:v>
                </c:pt>
                <c:pt idx="44">
                  <c:v>0.137381</c:v>
                </c:pt>
                <c:pt idx="45">
                  <c:v>0.14336099999999999</c:v>
                </c:pt>
                <c:pt idx="46">
                  <c:v>0.15053900000000001</c:v>
                </c:pt>
                <c:pt idx="47">
                  <c:v>0.154755</c:v>
                </c:pt>
                <c:pt idx="48">
                  <c:v>0.16400400000000001</c:v>
                </c:pt>
                <c:pt idx="49">
                  <c:v>0.172261</c:v>
                </c:pt>
                <c:pt idx="50">
                  <c:v>0.18069299999999999</c:v>
                </c:pt>
                <c:pt idx="51">
                  <c:v>0.19020100000000001</c:v>
                </c:pt>
                <c:pt idx="52">
                  <c:v>0.18825500000000001</c:v>
                </c:pt>
                <c:pt idx="53">
                  <c:v>0.20330599999999999</c:v>
                </c:pt>
                <c:pt idx="54">
                  <c:v>0.20294200000000001</c:v>
                </c:pt>
                <c:pt idx="55">
                  <c:v>0.21118799999999999</c:v>
                </c:pt>
                <c:pt idx="56">
                  <c:v>0.220359</c:v>
                </c:pt>
                <c:pt idx="57">
                  <c:v>0.22771</c:v>
                </c:pt>
                <c:pt idx="58">
                  <c:v>0.24065600000000001</c:v>
                </c:pt>
                <c:pt idx="59">
                  <c:v>0.24537600000000001</c:v>
                </c:pt>
                <c:pt idx="60">
                  <c:v>0.25746200000000002</c:v>
                </c:pt>
                <c:pt idx="61">
                  <c:v>0.259517</c:v>
                </c:pt>
                <c:pt idx="62">
                  <c:v>0.269069</c:v>
                </c:pt>
                <c:pt idx="63">
                  <c:v>0.28959600000000002</c:v>
                </c:pt>
                <c:pt idx="64">
                  <c:v>0.28524500000000003</c:v>
                </c:pt>
                <c:pt idx="65">
                  <c:v>0.29312100000000002</c:v>
                </c:pt>
                <c:pt idx="66">
                  <c:v>0.30423499999999998</c:v>
                </c:pt>
                <c:pt idx="67">
                  <c:v>0.31609399999999999</c:v>
                </c:pt>
                <c:pt idx="68">
                  <c:v>0.32504899999999998</c:v>
                </c:pt>
                <c:pt idx="69">
                  <c:v>0.33467999999999998</c:v>
                </c:pt>
                <c:pt idx="70">
                  <c:v>0.33696700000000002</c:v>
                </c:pt>
                <c:pt idx="71">
                  <c:v>0.35453800000000002</c:v>
                </c:pt>
                <c:pt idx="72">
                  <c:v>0.36866599999999999</c:v>
                </c:pt>
                <c:pt idx="73">
                  <c:v>0.37330000000000002</c:v>
                </c:pt>
                <c:pt idx="74">
                  <c:v>0.38673200000000002</c:v>
                </c:pt>
                <c:pt idx="75">
                  <c:v>0.39196300000000001</c:v>
                </c:pt>
                <c:pt idx="76">
                  <c:v>0.39827899999999999</c:v>
                </c:pt>
                <c:pt idx="77">
                  <c:v>0.41212799999999999</c:v>
                </c:pt>
                <c:pt idx="78">
                  <c:v>0.42555799999999999</c:v>
                </c:pt>
                <c:pt idx="79">
                  <c:v>0.432419</c:v>
                </c:pt>
                <c:pt idx="80">
                  <c:v>0.45241100000000001</c:v>
                </c:pt>
                <c:pt idx="81">
                  <c:v>0.45588299999999998</c:v>
                </c:pt>
                <c:pt idx="82">
                  <c:v>0.46566099999999999</c:v>
                </c:pt>
                <c:pt idx="83">
                  <c:v>0.48160500000000001</c:v>
                </c:pt>
                <c:pt idx="84">
                  <c:v>0.49503599999999998</c:v>
                </c:pt>
                <c:pt idx="85">
                  <c:v>0.49690600000000001</c:v>
                </c:pt>
                <c:pt idx="86">
                  <c:v>0.51574299999999995</c:v>
                </c:pt>
                <c:pt idx="87">
                  <c:v>0.52937900000000004</c:v>
                </c:pt>
                <c:pt idx="88">
                  <c:v>0.53491699999999998</c:v>
                </c:pt>
                <c:pt idx="89">
                  <c:v>0.56354700000000002</c:v>
                </c:pt>
                <c:pt idx="90">
                  <c:v>0.55637400000000004</c:v>
                </c:pt>
                <c:pt idx="91">
                  <c:v>0.56997900000000001</c:v>
                </c:pt>
                <c:pt idx="92">
                  <c:v>0.58028800000000003</c:v>
                </c:pt>
                <c:pt idx="93">
                  <c:v>0.61214299999999999</c:v>
                </c:pt>
                <c:pt idx="94">
                  <c:v>0.60467499999999996</c:v>
                </c:pt>
                <c:pt idx="95">
                  <c:v>0.63027599999999995</c:v>
                </c:pt>
                <c:pt idx="96">
                  <c:v>0.64539500000000005</c:v>
                </c:pt>
                <c:pt idx="97">
                  <c:v>0.65066199999999996</c:v>
                </c:pt>
                <c:pt idx="98">
                  <c:v>0.68277500000000002</c:v>
                </c:pt>
                <c:pt idx="99">
                  <c:v>0.68778799999999995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6-4339-96DC-5E57D7CB6768}"/>
            </c:ext>
          </c:extLst>
        </c:ser>
        <c:ser>
          <c:idx val="2"/>
          <c:order val="2"/>
          <c:tx>
            <c:strRef>
              <c:f>'k-100'!$A$4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'k-100'!$B$1:$CW$1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'k-100'!$B$4:$CW$4</c:f>
              <c:numCache>
                <c:formatCode>General</c:formatCode>
                <c:ptCount val="100"/>
                <c:pt idx="0">
                  <c:v>2.5999999999999998E-5</c:v>
                </c:pt>
                <c:pt idx="1">
                  <c:v>5.5000000000000002E-5</c:v>
                </c:pt>
                <c:pt idx="2">
                  <c:v>6.8999999999999997E-5</c:v>
                </c:pt>
                <c:pt idx="3">
                  <c:v>1.12E-4</c:v>
                </c:pt>
                <c:pt idx="4">
                  <c:v>1.3200000000000001E-4</c:v>
                </c:pt>
                <c:pt idx="5">
                  <c:v>2.0799999999999999E-4</c:v>
                </c:pt>
                <c:pt idx="6">
                  <c:v>2.1800000000000001E-4</c:v>
                </c:pt>
                <c:pt idx="7">
                  <c:v>2.2900000000000001E-4</c:v>
                </c:pt>
                <c:pt idx="8">
                  <c:v>2.5399999999999999E-4</c:v>
                </c:pt>
                <c:pt idx="9">
                  <c:v>3.21E-4</c:v>
                </c:pt>
                <c:pt idx="10">
                  <c:v>2.8800000000000001E-4</c:v>
                </c:pt>
                <c:pt idx="11">
                  <c:v>3.1199999999999999E-4</c:v>
                </c:pt>
                <c:pt idx="12">
                  <c:v>3.6000000000000002E-4</c:v>
                </c:pt>
                <c:pt idx="13">
                  <c:v>4.2999999999999999E-4</c:v>
                </c:pt>
                <c:pt idx="14">
                  <c:v>4.2299999999999998E-4</c:v>
                </c:pt>
                <c:pt idx="15">
                  <c:v>4.55E-4</c:v>
                </c:pt>
                <c:pt idx="16">
                  <c:v>4.9799999999999996E-4</c:v>
                </c:pt>
                <c:pt idx="17">
                  <c:v>5.3499999999999999E-4</c:v>
                </c:pt>
                <c:pt idx="18">
                  <c:v>6.0400000000000004E-4</c:v>
                </c:pt>
                <c:pt idx="19">
                  <c:v>5.9699999999999998E-4</c:v>
                </c:pt>
                <c:pt idx="20">
                  <c:v>6.3000000000000003E-4</c:v>
                </c:pt>
                <c:pt idx="21">
                  <c:v>6.3100000000000005E-4</c:v>
                </c:pt>
                <c:pt idx="22">
                  <c:v>7.4899999999999999E-4</c:v>
                </c:pt>
                <c:pt idx="23">
                  <c:v>7.5500000000000003E-4</c:v>
                </c:pt>
                <c:pt idx="24">
                  <c:v>8.0900000000000004E-4</c:v>
                </c:pt>
                <c:pt idx="25">
                  <c:v>7.8899999999999999E-4</c:v>
                </c:pt>
                <c:pt idx="26">
                  <c:v>8.7000000000000001E-4</c:v>
                </c:pt>
                <c:pt idx="27">
                  <c:v>8.8500000000000004E-4</c:v>
                </c:pt>
                <c:pt idx="28">
                  <c:v>8.83E-4</c:v>
                </c:pt>
                <c:pt idx="29">
                  <c:v>9.8700000000000003E-4</c:v>
                </c:pt>
                <c:pt idx="30">
                  <c:v>9.6199999999999996E-4</c:v>
                </c:pt>
                <c:pt idx="31">
                  <c:v>9.9500000000000001E-4</c:v>
                </c:pt>
                <c:pt idx="32">
                  <c:v>1.077E-3</c:v>
                </c:pt>
                <c:pt idx="33">
                  <c:v>1.0989999999999999E-3</c:v>
                </c:pt>
                <c:pt idx="34">
                  <c:v>1.1770000000000001E-3</c:v>
                </c:pt>
                <c:pt idx="35">
                  <c:v>1.108E-3</c:v>
                </c:pt>
                <c:pt idx="36">
                  <c:v>1.271E-3</c:v>
                </c:pt>
                <c:pt idx="37">
                  <c:v>1.364E-3</c:v>
                </c:pt>
                <c:pt idx="38">
                  <c:v>1.3179999999999999E-3</c:v>
                </c:pt>
                <c:pt idx="39">
                  <c:v>1.2960000000000001E-3</c:v>
                </c:pt>
                <c:pt idx="40">
                  <c:v>1.4549999999999999E-3</c:v>
                </c:pt>
                <c:pt idx="41">
                  <c:v>1.505E-3</c:v>
                </c:pt>
                <c:pt idx="42">
                  <c:v>1.402E-3</c:v>
                </c:pt>
                <c:pt idx="43">
                  <c:v>1.596E-3</c:v>
                </c:pt>
                <c:pt idx="44">
                  <c:v>1.4729999999999999E-3</c:v>
                </c:pt>
                <c:pt idx="45">
                  <c:v>1.567E-3</c:v>
                </c:pt>
                <c:pt idx="46">
                  <c:v>1.6149999999999999E-3</c:v>
                </c:pt>
                <c:pt idx="47">
                  <c:v>1.7409999999999999E-3</c:v>
                </c:pt>
                <c:pt idx="48">
                  <c:v>1.673E-3</c:v>
                </c:pt>
                <c:pt idx="49">
                  <c:v>1.673E-3</c:v>
                </c:pt>
                <c:pt idx="50">
                  <c:v>1.9970000000000001E-3</c:v>
                </c:pt>
                <c:pt idx="51">
                  <c:v>1.802E-3</c:v>
                </c:pt>
                <c:pt idx="52">
                  <c:v>1.8829999999999999E-3</c:v>
                </c:pt>
                <c:pt idx="53">
                  <c:v>2.1350000000000002E-3</c:v>
                </c:pt>
                <c:pt idx="54">
                  <c:v>1.8959999999999999E-3</c:v>
                </c:pt>
                <c:pt idx="55">
                  <c:v>1.9430000000000001E-3</c:v>
                </c:pt>
                <c:pt idx="56">
                  <c:v>1.9610000000000001E-3</c:v>
                </c:pt>
                <c:pt idx="57">
                  <c:v>2.0349999999999999E-3</c:v>
                </c:pt>
                <c:pt idx="58">
                  <c:v>2.2490000000000001E-3</c:v>
                </c:pt>
                <c:pt idx="59">
                  <c:v>2.0820000000000001E-3</c:v>
                </c:pt>
                <c:pt idx="60">
                  <c:v>2.1549999999999998E-3</c:v>
                </c:pt>
                <c:pt idx="61">
                  <c:v>2.1719999999999999E-3</c:v>
                </c:pt>
                <c:pt idx="62">
                  <c:v>2.0209999999999998E-3</c:v>
                </c:pt>
                <c:pt idx="63">
                  <c:v>2.2859999999999998E-3</c:v>
                </c:pt>
                <c:pt idx="64">
                  <c:v>2.4740000000000001E-3</c:v>
                </c:pt>
                <c:pt idx="65">
                  <c:v>2.323E-3</c:v>
                </c:pt>
                <c:pt idx="66">
                  <c:v>2.3969999999999998E-3</c:v>
                </c:pt>
                <c:pt idx="67">
                  <c:v>2.362E-3</c:v>
                </c:pt>
                <c:pt idx="68">
                  <c:v>2.3500000000000001E-3</c:v>
                </c:pt>
                <c:pt idx="69">
                  <c:v>2.4970000000000001E-3</c:v>
                </c:pt>
                <c:pt idx="70">
                  <c:v>2.7070000000000002E-3</c:v>
                </c:pt>
                <c:pt idx="71">
                  <c:v>2.5409999999999999E-3</c:v>
                </c:pt>
                <c:pt idx="72">
                  <c:v>2.5709999999999999E-3</c:v>
                </c:pt>
                <c:pt idx="73">
                  <c:v>2.9039999999999999E-3</c:v>
                </c:pt>
                <c:pt idx="74">
                  <c:v>2.5890000000000002E-3</c:v>
                </c:pt>
                <c:pt idx="75">
                  <c:v>2.7299999999999998E-3</c:v>
                </c:pt>
                <c:pt idx="76">
                  <c:v>2.787E-3</c:v>
                </c:pt>
                <c:pt idx="77">
                  <c:v>2.5669999999999998E-3</c:v>
                </c:pt>
                <c:pt idx="78">
                  <c:v>2.9970000000000001E-3</c:v>
                </c:pt>
                <c:pt idx="79">
                  <c:v>2.9759999999999999E-3</c:v>
                </c:pt>
                <c:pt idx="80">
                  <c:v>2.9150000000000001E-3</c:v>
                </c:pt>
                <c:pt idx="81">
                  <c:v>2.9020000000000001E-3</c:v>
                </c:pt>
                <c:pt idx="82">
                  <c:v>3.0860000000000002E-3</c:v>
                </c:pt>
                <c:pt idx="83">
                  <c:v>3.0279999999999999E-3</c:v>
                </c:pt>
                <c:pt idx="84">
                  <c:v>3.3769999999999998E-3</c:v>
                </c:pt>
                <c:pt idx="85">
                  <c:v>2.9629999999999999E-3</c:v>
                </c:pt>
                <c:pt idx="86">
                  <c:v>3.235E-3</c:v>
                </c:pt>
                <c:pt idx="87">
                  <c:v>3.3089999999999999E-3</c:v>
                </c:pt>
                <c:pt idx="88">
                  <c:v>3.1459999999999999E-3</c:v>
                </c:pt>
                <c:pt idx="89">
                  <c:v>3.3509999999999998E-3</c:v>
                </c:pt>
                <c:pt idx="90">
                  <c:v>3.1410000000000001E-3</c:v>
                </c:pt>
                <c:pt idx="91">
                  <c:v>3.2759999999999998E-3</c:v>
                </c:pt>
                <c:pt idx="92">
                  <c:v>3.1749999999999999E-3</c:v>
                </c:pt>
                <c:pt idx="93">
                  <c:v>3.6480000000000002E-3</c:v>
                </c:pt>
                <c:pt idx="94">
                  <c:v>3.4970000000000001E-3</c:v>
                </c:pt>
                <c:pt idx="95">
                  <c:v>3.7980000000000002E-3</c:v>
                </c:pt>
                <c:pt idx="96">
                  <c:v>3.7550000000000001E-3</c:v>
                </c:pt>
                <c:pt idx="97">
                  <c:v>3.6089999999999998E-3</c:v>
                </c:pt>
                <c:pt idx="98">
                  <c:v>3.7919999999999998E-3</c:v>
                </c:pt>
                <c:pt idx="99">
                  <c:v>3.7079999999999999E-3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6-4339-96DC-5E57D7CB6768}"/>
            </c:ext>
          </c:extLst>
        </c:ser>
        <c:ser>
          <c:idx val="3"/>
          <c:order val="3"/>
          <c:tx>
            <c:strRef>
              <c:f>'k-100'!$A$5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'k-100'!$B$1:$CW$1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'k-100'!$B$5:$CW$5</c:f>
              <c:numCache>
                <c:formatCode>General</c:formatCode>
                <c:ptCount val="100"/>
                <c:pt idx="0">
                  <c:v>5.1999999999999997E-5</c:v>
                </c:pt>
                <c:pt idx="1">
                  <c:v>1.6899999999999999E-4</c:v>
                </c:pt>
                <c:pt idx="2">
                  <c:v>3.48E-4</c:v>
                </c:pt>
                <c:pt idx="3">
                  <c:v>6.4599999999999998E-4</c:v>
                </c:pt>
                <c:pt idx="4">
                  <c:v>1E-3</c:v>
                </c:pt>
                <c:pt idx="5">
                  <c:v>1.4300000000000001E-3</c:v>
                </c:pt>
                <c:pt idx="6">
                  <c:v>1.9300000000000001E-3</c:v>
                </c:pt>
                <c:pt idx="7">
                  <c:v>2.3280000000000002E-3</c:v>
                </c:pt>
                <c:pt idx="8">
                  <c:v>2.7850000000000001E-3</c:v>
                </c:pt>
                <c:pt idx="9">
                  <c:v>3.4129999999999998E-3</c:v>
                </c:pt>
                <c:pt idx="10">
                  <c:v>4.1240000000000001E-3</c:v>
                </c:pt>
                <c:pt idx="11">
                  <c:v>4.8869999999999999E-3</c:v>
                </c:pt>
                <c:pt idx="12">
                  <c:v>5.7089999999999997E-3</c:v>
                </c:pt>
                <c:pt idx="13">
                  <c:v>6.6649999999999999E-3</c:v>
                </c:pt>
                <c:pt idx="14">
                  <c:v>7.5810000000000001E-3</c:v>
                </c:pt>
                <c:pt idx="15">
                  <c:v>8.5990000000000007E-3</c:v>
                </c:pt>
                <c:pt idx="16">
                  <c:v>9.7590000000000003E-3</c:v>
                </c:pt>
                <c:pt idx="17">
                  <c:v>1.0997E-2</c:v>
                </c:pt>
                <c:pt idx="18">
                  <c:v>1.2200000000000001E-2</c:v>
                </c:pt>
                <c:pt idx="19">
                  <c:v>1.3528E-2</c:v>
                </c:pt>
                <c:pt idx="20">
                  <c:v>1.4692999999999999E-2</c:v>
                </c:pt>
                <c:pt idx="21">
                  <c:v>1.6223999999999999E-2</c:v>
                </c:pt>
                <c:pt idx="22">
                  <c:v>1.7749999999999998E-2</c:v>
                </c:pt>
                <c:pt idx="23">
                  <c:v>1.942E-2</c:v>
                </c:pt>
                <c:pt idx="24">
                  <c:v>2.1114999999999998E-2</c:v>
                </c:pt>
                <c:pt idx="25">
                  <c:v>2.2860999999999999E-2</c:v>
                </c:pt>
                <c:pt idx="26">
                  <c:v>2.4735E-2</c:v>
                </c:pt>
                <c:pt idx="27">
                  <c:v>2.6377000000000001E-2</c:v>
                </c:pt>
                <c:pt idx="28">
                  <c:v>2.8157000000000001E-2</c:v>
                </c:pt>
                <c:pt idx="29">
                  <c:v>3.0148000000000001E-2</c:v>
                </c:pt>
                <c:pt idx="30">
                  <c:v>3.2273999999999997E-2</c:v>
                </c:pt>
                <c:pt idx="31">
                  <c:v>3.424E-2</c:v>
                </c:pt>
                <c:pt idx="32">
                  <c:v>3.6929999999999998E-2</c:v>
                </c:pt>
                <c:pt idx="33">
                  <c:v>3.8915999999999999E-2</c:v>
                </c:pt>
                <c:pt idx="34">
                  <c:v>4.0778000000000002E-2</c:v>
                </c:pt>
                <c:pt idx="35">
                  <c:v>4.3264999999999998E-2</c:v>
                </c:pt>
                <c:pt idx="36">
                  <c:v>4.6148000000000002E-2</c:v>
                </c:pt>
                <c:pt idx="37">
                  <c:v>5.2051E-2</c:v>
                </c:pt>
                <c:pt idx="38">
                  <c:v>5.0999000000000003E-2</c:v>
                </c:pt>
                <c:pt idx="39">
                  <c:v>5.3324999999999997E-2</c:v>
                </c:pt>
                <c:pt idx="40">
                  <c:v>5.6826000000000002E-2</c:v>
                </c:pt>
                <c:pt idx="41">
                  <c:v>5.9160999999999998E-2</c:v>
                </c:pt>
                <c:pt idx="42">
                  <c:v>6.1490000000000003E-2</c:v>
                </c:pt>
                <c:pt idx="43">
                  <c:v>6.4875000000000002E-2</c:v>
                </c:pt>
                <c:pt idx="44">
                  <c:v>6.7729999999999999E-2</c:v>
                </c:pt>
                <c:pt idx="45">
                  <c:v>7.0101999999999998E-2</c:v>
                </c:pt>
                <c:pt idx="46">
                  <c:v>7.4259000000000006E-2</c:v>
                </c:pt>
                <c:pt idx="47">
                  <c:v>7.6567999999999997E-2</c:v>
                </c:pt>
                <c:pt idx="48">
                  <c:v>8.0034999999999995E-2</c:v>
                </c:pt>
                <c:pt idx="49">
                  <c:v>8.3944000000000005E-2</c:v>
                </c:pt>
                <c:pt idx="50">
                  <c:v>8.8816000000000006E-2</c:v>
                </c:pt>
                <c:pt idx="51">
                  <c:v>9.2033000000000004E-2</c:v>
                </c:pt>
                <c:pt idx="52">
                  <c:v>9.3224000000000001E-2</c:v>
                </c:pt>
                <c:pt idx="53">
                  <c:v>9.9622000000000002E-2</c:v>
                </c:pt>
                <c:pt idx="54">
                  <c:v>0.10002</c:v>
                </c:pt>
                <c:pt idx="55">
                  <c:v>0.103935</c:v>
                </c:pt>
                <c:pt idx="56">
                  <c:v>0.10853500000000001</c:v>
                </c:pt>
                <c:pt idx="57">
                  <c:v>0.11167199999999999</c:v>
                </c:pt>
                <c:pt idx="58">
                  <c:v>0.11817</c:v>
                </c:pt>
                <c:pt idx="59">
                  <c:v>0.120098</c:v>
                </c:pt>
                <c:pt idx="60">
                  <c:v>0.124554</c:v>
                </c:pt>
                <c:pt idx="61">
                  <c:v>0.12764400000000001</c:v>
                </c:pt>
                <c:pt idx="62">
                  <c:v>0.13347300000000001</c:v>
                </c:pt>
                <c:pt idx="63">
                  <c:v>0.14183299999999999</c:v>
                </c:pt>
                <c:pt idx="64">
                  <c:v>0.14096400000000001</c:v>
                </c:pt>
                <c:pt idx="65">
                  <c:v>0.144931</c:v>
                </c:pt>
                <c:pt idx="66">
                  <c:v>0.149671</c:v>
                </c:pt>
                <c:pt idx="67">
                  <c:v>0.15418999999999999</c:v>
                </c:pt>
                <c:pt idx="68">
                  <c:v>0.1583</c:v>
                </c:pt>
                <c:pt idx="69">
                  <c:v>0.163415</c:v>
                </c:pt>
                <c:pt idx="70">
                  <c:v>0.16808600000000001</c:v>
                </c:pt>
                <c:pt idx="71">
                  <c:v>0.17218700000000001</c:v>
                </c:pt>
                <c:pt idx="72">
                  <c:v>0.179755</c:v>
                </c:pt>
                <c:pt idx="73">
                  <c:v>0.18209</c:v>
                </c:pt>
                <c:pt idx="74">
                  <c:v>0.18693399999999999</c:v>
                </c:pt>
                <c:pt idx="75">
                  <c:v>0.192052</c:v>
                </c:pt>
                <c:pt idx="76">
                  <c:v>0.19670099999999999</c:v>
                </c:pt>
                <c:pt idx="77">
                  <c:v>0.20311699999999999</c:v>
                </c:pt>
                <c:pt idx="78">
                  <c:v>0.20766999999999999</c:v>
                </c:pt>
                <c:pt idx="79">
                  <c:v>0.212094</c:v>
                </c:pt>
                <c:pt idx="80">
                  <c:v>0.217943</c:v>
                </c:pt>
                <c:pt idx="81">
                  <c:v>0.22326799999999999</c:v>
                </c:pt>
                <c:pt idx="82">
                  <c:v>0.229433</c:v>
                </c:pt>
                <c:pt idx="83">
                  <c:v>0.23504700000000001</c:v>
                </c:pt>
                <c:pt idx="84">
                  <c:v>0.24290400000000001</c:v>
                </c:pt>
                <c:pt idx="85">
                  <c:v>0.24549399999999999</c:v>
                </c:pt>
                <c:pt idx="86">
                  <c:v>0.25127699999999997</c:v>
                </c:pt>
                <c:pt idx="87">
                  <c:v>0.25730900000000001</c:v>
                </c:pt>
                <c:pt idx="88">
                  <c:v>0.263206</c:v>
                </c:pt>
                <c:pt idx="89">
                  <c:v>0.27202900000000002</c:v>
                </c:pt>
                <c:pt idx="90">
                  <c:v>0.27450999999999998</c:v>
                </c:pt>
                <c:pt idx="91">
                  <c:v>0.279611</c:v>
                </c:pt>
                <c:pt idx="92">
                  <c:v>0.28743200000000002</c:v>
                </c:pt>
                <c:pt idx="93">
                  <c:v>0.29502699999999998</c:v>
                </c:pt>
                <c:pt idx="94">
                  <c:v>0.29933799999999999</c:v>
                </c:pt>
                <c:pt idx="95">
                  <c:v>0.31062499999999998</c:v>
                </c:pt>
                <c:pt idx="96">
                  <c:v>0.31679800000000002</c:v>
                </c:pt>
                <c:pt idx="97">
                  <c:v>0.31801699999999999</c:v>
                </c:pt>
                <c:pt idx="98">
                  <c:v>0.33203899999999997</c:v>
                </c:pt>
                <c:pt idx="99">
                  <c:v>0.33640199999999998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6-4339-96DC-5E57D7CB6768}"/>
            </c:ext>
          </c:extLst>
        </c:ser>
        <c:ser>
          <c:idx val="4"/>
          <c:order val="4"/>
          <c:tx>
            <c:strRef>
              <c:f>'k-100'!$A$6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'k-100'!$B$1:$CW$1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'k-100'!$B$6:$CW$6</c:f>
              <c:numCache>
                <c:formatCode>General</c:formatCode>
                <c:ptCount val="100"/>
                <c:pt idx="0">
                  <c:v>2.8E-5</c:v>
                </c:pt>
                <c:pt idx="1">
                  <c:v>5.5000000000000002E-5</c:v>
                </c:pt>
                <c:pt idx="2">
                  <c:v>6.9999999999999994E-5</c:v>
                </c:pt>
                <c:pt idx="3">
                  <c:v>1.17E-4</c:v>
                </c:pt>
                <c:pt idx="4">
                  <c:v>1.4300000000000001E-4</c:v>
                </c:pt>
                <c:pt idx="5">
                  <c:v>1.8599999999999999E-4</c:v>
                </c:pt>
                <c:pt idx="6">
                  <c:v>2.14E-4</c:v>
                </c:pt>
                <c:pt idx="7">
                  <c:v>2.1900000000000001E-4</c:v>
                </c:pt>
                <c:pt idx="8">
                  <c:v>2.24E-4</c:v>
                </c:pt>
                <c:pt idx="9">
                  <c:v>2.52E-4</c:v>
                </c:pt>
                <c:pt idx="10">
                  <c:v>2.8299999999999999E-4</c:v>
                </c:pt>
                <c:pt idx="11">
                  <c:v>3.0800000000000001E-4</c:v>
                </c:pt>
                <c:pt idx="12">
                  <c:v>3.4200000000000002E-4</c:v>
                </c:pt>
                <c:pt idx="13">
                  <c:v>3.7199999999999999E-4</c:v>
                </c:pt>
                <c:pt idx="14">
                  <c:v>3.9300000000000001E-4</c:v>
                </c:pt>
                <c:pt idx="15">
                  <c:v>4.35E-4</c:v>
                </c:pt>
                <c:pt idx="16">
                  <c:v>4.6900000000000002E-4</c:v>
                </c:pt>
                <c:pt idx="17">
                  <c:v>5.22E-4</c:v>
                </c:pt>
                <c:pt idx="18">
                  <c:v>5.1999999999999995E-4</c:v>
                </c:pt>
                <c:pt idx="19">
                  <c:v>5.7399999999999997E-4</c:v>
                </c:pt>
                <c:pt idx="20">
                  <c:v>6.1200000000000002E-4</c:v>
                </c:pt>
                <c:pt idx="21">
                  <c:v>6.29E-4</c:v>
                </c:pt>
                <c:pt idx="22">
                  <c:v>6.9300000000000004E-4</c:v>
                </c:pt>
                <c:pt idx="23">
                  <c:v>6.6100000000000002E-4</c:v>
                </c:pt>
                <c:pt idx="24">
                  <c:v>7.2099999999999996E-4</c:v>
                </c:pt>
                <c:pt idx="25">
                  <c:v>7.5100000000000004E-4</c:v>
                </c:pt>
                <c:pt idx="26">
                  <c:v>7.6300000000000001E-4</c:v>
                </c:pt>
                <c:pt idx="27">
                  <c:v>8.1899999999999996E-4</c:v>
                </c:pt>
                <c:pt idx="28">
                  <c:v>8.3500000000000002E-4</c:v>
                </c:pt>
                <c:pt idx="29">
                  <c:v>8.4400000000000002E-4</c:v>
                </c:pt>
                <c:pt idx="30">
                  <c:v>9.1699999999999995E-4</c:v>
                </c:pt>
                <c:pt idx="31">
                  <c:v>9.0200000000000002E-4</c:v>
                </c:pt>
                <c:pt idx="32">
                  <c:v>9.6299999999999999E-4</c:v>
                </c:pt>
                <c:pt idx="33">
                  <c:v>1.024E-3</c:v>
                </c:pt>
                <c:pt idx="34">
                  <c:v>1.0529999999999999E-3</c:v>
                </c:pt>
                <c:pt idx="35">
                  <c:v>1.0549999999999999E-3</c:v>
                </c:pt>
                <c:pt idx="36">
                  <c:v>1.093E-3</c:v>
                </c:pt>
                <c:pt idx="37">
                  <c:v>1.243E-3</c:v>
                </c:pt>
                <c:pt idx="38">
                  <c:v>1.204E-3</c:v>
                </c:pt>
                <c:pt idx="39">
                  <c:v>1.1919999999999999E-3</c:v>
                </c:pt>
                <c:pt idx="40">
                  <c:v>1.294E-3</c:v>
                </c:pt>
                <c:pt idx="41">
                  <c:v>1.3489999999999999E-3</c:v>
                </c:pt>
                <c:pt idx="42">
                  <c:v>1.3309999999999999E-3</c:v>
                </c:pt>
                <c:pt idx="43">
                  <c:v>1.3730000000000001E-3</c:v>
                </c:pt>
                <c:pt idx="44">
                  <c:v>1.415E-3</c:v>
                </c:pt>
                <c:pt idx="45">
                  <c:v>1.4239999999999999E-3</c:v>
                </c:pt>
                <c:pt idx="46">
                  <c:v>1.4760000000000001E-3</c:v>
                </c:pt>
                <c:pt idx="47">
                  <c:v>1.5629999999999999E-3</c:v>
                </c:pt>
                <c:pt idx="48">
                  <c:v>1.6509999999999999E-3</c:v>
                </c:pt>
                <c:pt idx="49">
                  <c:v>1.562E-3</c:v>
                </c:pt>
                <c:pt idx="50">
                  <c:v>1.642E-3</c:v>
                </c:pt>
                <c:pt idx="51">
                  <c:v>1.725E-3</c:v>
                </c:pt>
                <c:pt idx="52">
                  <c:v>1.639E-3</c:v>
                </c:pt>
                <c:pt idx="53">
                  <c:v>1.722E-3</c:v>
                </c:pt>
                <c:pt idx="54">
                  <c:v>1.7309999999999999E-3</c:v>
                </c:pt>
                <c:pt idx="55">
                  <c:v>1.794E-3</c:v>
                </c:pt>
                <c:pt idx="56">
                  <c:v>1.81E-3</c:v>
                </c:pt>
                <c:pt idx="57">
                  <c:v>1.8270000000000001E-3</c:v>
                </c:pt>
                <c:pt idx="58">
                  <c:v>1.92E-3</c:v>
                </c:pt>
                <c:pt idx="59">
                  <c:v>1.926E-3</c:v>
                </c:pt>
                <c:pt idx="60">
                  <c:v>1.9300000000000001E-3</c:v>
                </c:pt>
                <c:pt idx="61">
                  <c:v>2.006E-3</c:v>
                </c:pt>
                <c:pt idx="62">
                  <c:v>2.026E-3</c:v>
                </c:pt>
                <c:pt idx="63">
                  <c:v>2.0690000000000001E-3</c:v>
                </c:pt>
                <c:pt idx="64">
                  <c:v>2.1029999999999998E-3</c:v>
                </c:pt>
                <c:pt idx="65">
                  <c:v>2.1570000000000001E-3</c:v>
                </c:pt>
                <c:pt idx="66">
                  <c:v>2.1819999999999999E-3</c:v>
                </c:pt>
                <c:pt idx="67">
                  <c:v>2.1940000000000002E-3</c:v>
                </c:pt>
                <c:pt idx="68">
                  <c:v>2.3270000000000001E-3</c:v>
                </c:pt>
                <c:pt idx="69">
                  <c:v>2.2339999999999999E-3</c:v>
                </c:pt>
                <c:pt idx="70">
                  <c:v>2.3059999999999999E-3</c:v>
                </c:pt>
                <c:pt idx="71">
                  <c:v>2.3410000000000002E-3</c:v>
                </c:pt>
                <c:pt idx="72">
                  <c:v>2.3770000000000002E-3</c:v>
                </c:pt>
                <c:pt idx="73">
                  <c:v>2.4169999999999999E-3</c:v>
                </c:pt>
                <c:pt idx="74">
                  <c:v>2.4299999999999999E-3</c:v>
                </c:pt>
                <c:pt idx="75">
                  <c:v>2.4520000000000002E-3</c:v>
                </c:pt>
                <c:pt idx="76">
                  <c:v>2.5200000000000001E-3</c:v>
                </c:pt>
                <c:pt idx="77">
                  <c:v>2.4489999999999998E-3</c:v>
                </c:pt>
                <c:pt idx="78">
                  <c:v>2.66E-3</c:v>
                </c:pt>
                <c:pt idx="79">
                  <c:v>2.5969999999999999E-3</c:v>
                </c:pt>
                <c:pt idx="80">
                  <c:v>2.673E-3</c:v>
                </c:pt>
                <c:pt idx="81">
                  <c:v>2.5959999999999998E-3</c:v>
                </c:pt>
                <c:pt idx="82">
                  <c:v>2.7920000000000002E-3</c:v>
                </c:pt>
                <c:pt idx="83">
                  <c:v>2.7179999999999999E-3</c:v>
                </c:pt>
                <c:pt idx="84">
                  <c:v>2.8080000000000002E-3</c:v>
                </c:pt>
                <c:pt idx="85">
                  <c:v>2.7810000000000001E-3</c:v>
                </c:pt>
                <c:pt idx="86">
                  <c:v>2.9480000000000001E-3</c:v>
                </c:pt>
                <c:pt idx="87">
                  <c:v>2.846E-3</c:v>
                </c:pt>
                <c:pt idx="88">
                  <c:v>2.8839999999999998E-3</c:v>
                </c:pt>
                <c:pt idx="89">
                  <c:v>2.9489999999999998E-3</c:v>
                </c:pt>
                <c:pt idx="90">
                  <c:v>2.9979999999999998E-3</c:v>
                </c:pt>
                <c:pt idx="91">
                  <c:v>3.003E-3</c:v>
                </c:pt>
                <c:pt idx="92">
                  <c:v>3.0899999999999999E-3</c:v>
                </c:pt>
                <c:pt idx="93">
                  <c:v>3.065E-3</c:v>
                </c:pt>
                <c:pt idx="94">
                  <c:v>3.1800000000000001E-3</c:v>
                </c:pt>
                <c:pt idx="95">
                  <c:v>3.274E-3</c:v>
                </c:pt>
                <c:pt idx="96">
                  <c:v>3.2569999999999999E-3</c:v>
                </c:pt>
                <c:pt idx="97">
                  <c:v>3.434E-3</c:v>
                </c:pt>
                <c:pt idx="98">
                  <c:v>3.3180000000000002E-3</c:v>
                </c:pt>
                <c:pt idx="99">
                  <c:v>3.398E-3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6-4339-96DC-5E57D7CB6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683600"/>
        <c:axId val="1075677368"/>
      </c:lineChart>
      <c:catAx>
        <c:axId val="10756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677368"/>
        <c:crosses val="autoZero"/>
        <c:auto val="1"/>
        <c:lblAlgn val="ctr"/>
        <c:lblOffset val="100"/>
        <c:noMultiLvlLbl val="0"/>
      </c:catAx>
      <c:valAx>
        <c:axId val="10756773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6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'k-10'!$A$2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'k-10'!$B$1:$CW$1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'k-10'!$B$2:$CW$2</c:f>
              <c:numCache>
                <c:formatCode>General</c:formatCode>
                <c:ptCount val="100"/>
                <c:pt idx="0">
                  <c:v>4.0000000000000003E-5</c:v>
                </c:pt>
                <c:pt idx="1">
                  <c:v>1.21E-4</c:v>
                </c:pt>
                <c:pt idx="2">
                  <c:v>1.92E-4</c:v>
                </c:pt>
                <c:pt idx="3">
                  <c:v>2.6800000000000001E-4</c:v>
                </c:pt>
                <c:pt idx="4">
                  <c:v>3.4900000000000003E-4</c:v>
                </c:pt>
                <c:pt idx="5">
                  <c:v>4.08E-4</c:v>
                </c:pt>
                <c:pt idx="6">
                  <c:v>5.0100000000000003E-4</c:v>
                </c:pt>
                <c:pt idx="7">
                  <c:v>5.9400000000000002E-4</c:v>
                </c:pt>
                <c:pt idx="8">
                  <c:v>6.1499999999999999E-4</c:v>
                </c:pt>
                <c:pt idx="9">
                  <c:v>5.5500000000000005E-4</c:v>
                </c:pt>
                <c:pt idx="10">
                  <c:v>6.0800000000000003E-4</c:v>
                </c:pt>
                <c:pt idx="11">
                  <c:v>6.9700000000000003E-4</c:v>
                </c:pt>
                <c:pt idx="12">
                  <c:v>7.4200000000000004E-4</c:v>
                </c:pt>
                <c:pt idx="13">
                  <c:v>7.9199999999999995E-4</c:v>
                </c:pt>
                <c:pt idx="14">
                  <c:v>8.4199999999999998E-4</c:v>
                </c:pt>
                <c:pt idx="15">
                  <c:v>8.4400000000000002E-4</c:v>
                </c:pt>
                <c:pt idx="16">
                  <c:v>9.9700000000000006E-4</c:v>
                </c:pt>
                <c:pt idx="17">
                  <c:v>9.5399999999999999E-4</c:v>
                </c:pt>
                <c:pt idx="18">
                  <c:v>1.0510000000000001E-3</c:v>
                </c:pt>
                <c:pt idx="19">
                  <c:v>1.1130000000000001E-3</c:v>
                </c:pt>
                <c:pt idx="20">
                  <c:v>1.199E-3</c:v>
                </c:pt>
                <c:pt idx="21">
                  <c:v>1.2030000000000001E-3</c:v>
                </c:pt>
                <c:pt idx="22">
                  <c:v>1.32E-3</c:v>
                </c:pt>
                <c:pt idx="23">
                  <c:v>1.323E-3</c:v>
                </c:pt>
                <c:pt idx="24">
                  <c:v>1.3960000000000001E-3</c:v>
                </c:pt>
                <c:pt idx="25">
                  <c:v>1.709E-3</c:v>
                </c:pt>
                <c:pt idx="26">
                  <c:v>1.534E-3</c:v>
                </c:pt>
                <c:pt idx="27">
                  <c:v>1.5839999999999999E-3</c:v>
                </c:pt>
                <c:pt idx="28">
                  <c:v>1.604E-3</c:v>
                </c:pt>
                <c:pt idx="29">
                  <c:v>1.676E-3</c:v>
                </c:pt>
                <c:pt idx="30">
                  <c:v>1.7619999999999999E-3</c:v>
                </c:pt>
                <c:pt idx="31">
                  <c:v>1.807E-3</c:v>
                </c:pt>
                <c:pt idx="32">
                  <c:v>1.908E-3</c:v>
                </c:pt>
                <c:pt idx="33">
                  <c:v>1.9070000000000001E-3</c:v>
                </c:pt>
                <c:pt idx="34">
                  <c:v>1.9940000000000001E-3</c:v>
                </c:pt>
                <c:pt idx="35">
                  <c:v>2.0699999999999998E-3</c:v>
                </c:pt>
                <c:pt idx="36">
                  <c:v>2.137E-3</c:v>
                </c:pt>
                <c:pt idx="37">
                  <c:v>2.209E-3</c:v>
                </c:pt>
                <c:pt idx="38">
                  <c:v>2.2290000000000001E-3</c:v>
                </c:pt>
                <c:pt idx="39">
                  <c:v>2.4099999999999998E-3</c:v>
                </c:pt>
                <c:pt idx="40">
                  <c:v>2.362E-3</c:v>
                </c:pt>
                <c:pt idx="41">
                  <c:v>2.4420000000000002E-3</c:v>
                </c:pt>
                <c:pt idx="42">
                  <c:v>2.5019999999999999E-3</c:v>
                </c:pt>
                <c:pt idx="43">
                  <c:v>2.5920000000000001E-3</c:v>
                </c:pt>
                <c:pt idx="44">
                  <c:v>2.6809999999999998E-3</c:v>
                </c:pt>
                <c:pt idx="45">
                  <c:v>2.872E-3</c:v>
                </c:pt>
                <c:pt idx="46">
                  <c:v>2.8040000000000001E-3</c:v>
                </c:pt>
                <c:pt idx="47">
                  <c:v>2.8509999999999998E-3</c:v>
                </c:pt>
                <c:pt idx="48">
                  <c:v>2.9069999999999999E-3</c:v>
                </c:pt>
                <c:pt idx="49">
                  <c:v>3.026E-3</c:v>
                </c:pt>
                <c:pt idx="50">
                  <c:v>3.1229999999999999E-3</c:v>
                </c:pt>
                <c:pt idx="51">
                  <c:v>3.1359999999999999E-3</c:v>
                </c:pt>
                <c:pt idx="52">
                  <c:v>3.2049999999999999E-3</c:v>
                </c:pt>
                <c:pt idx="53">
                  <c:v>3.212E-3</c:v>
                </c:pt>
                <c:pt idx="54">
                  <c:v>3.4129999999999998E-3</c:v>
                </c:pt>
                <c:pt idx="55">
                  <c:v>3.6089999999999998E-3</c:v>
                </c:pt>
                <c:pt idx="56">
                  <c:v>3.4229999999999998E-3</c:v>
                </c:pt>
                <c:pt idx="57">
                  <c:v>3.6510000000000002E-3</c:v>
                </c:pt>
                <c:pt idx="58">
                  <c:v>3.8300000000000001E-3</c:v>
                </c:pt>
                <c:pt idx="59">
                  <c:v>3.637E-3</c:v>
                </c:pt>
                <c:pt idx="60">
                  <c:v>3.7980000000000002E-3</c:v>
                </c:pt>
                <c:pt idx="61">
                  <c:v>3.8449999999999999E-3</c:v>
                </c:pt>
                <c:pt idx="62">
                  <c:v>3.846E-3</c:v>
                </c:pt>
                <c:pt idx="63">
                  <c:v>3.8869999999999998E-3</c:v>
                </c:pt>
                <c:pt idx="64">
                  <c:v>4.065E-3</c:v>
                </c:pt>
                <c:pt idx="65">
                  <c:v>4.065E-3</c:v>
                </c:pt>
                <c:pt idx="66">
                  <c:v>4.1320000000000003E-3</c:v>
                </c:pt>
                <c:pt idx="67">
                  <c:v>4.215E-3</c:v>
                </c:pt>
                <c:pt idx="68">
                  <c:v>4.4380000000000001E-3</c:v>
                </c:pt>
                <c:pt idx="69">
                  <c:v>4.3140000000000001E-3</c:v>
                </c:pt>
                <c:pt idx="70">
                  <c:v>4.424E-3</c:v>
                </c:pt>
                <c:pt idx="71">
                  <c:v>4.5069999999999997E-3</c:v>
                </c:pt>
                <c:pt idx="72">
                  <c:v>4.5329999999999997E-3</c:v>
                </c:pt>
                <c:pt idx="73">
                  <c:v>4.7689999999999998E-3</c:v>
                </c:pt>
                <c:pt idx="74">
                  <c:v>5.0210000000000003E-3</c:v>
                </c:pt>
                <c:pt idx="75">
                  <c:v>4.8459999999999996E-3</c:v>
                </c:pt>
                <c:pt idx="76">
                  <c:v>4.8219999999999999E-3</c:v>
                </c:pt>
                <c:pt idx="77">
                  <c:v>4.9160000000000002E-3</c:v>
                </c:pt>
                <c:pt idx="78">
                  <c:v>4.9769999999999997E-3</c:v>
                </c:pt>
                <c:pt idx="79">
                  <c:v>5.019E-3</c:v>
                </c:pt>
                <c:pt idx="80">
                  <c:v>5.4140000000000004E-3</c:v>
                </c:pt>
                <c:pt idx="81">
                  <c:v>5.2389999999999997E-3</c:v>
                </c:pt>
                <c:pt idx="82">
                  <c:v>5.3210000000000002E-3</c:v>
                </c:pt>
                <c:pt idx="83">
                  <c:v>5.4279999999999997E-3</c:v>
                </c:pt>
                <c:pt idx="84">
                  <c:v>5.3949999999999996E-3</c:v>
                </c:pt>
                <c:pt idx="85">
                  <c:v>5.4590000000000003E-3</c:v>
                </c:pt>
                <c:pt idx="86">
                  <c:v>5.5570000000000003E-3</c:v>
                </c:pt>
                <c:pt idx="87">
                  <c:v>5.7330000000000002E-3</c:v>
                </c:pt>
                <c:pt idx="88">
                  <c:v>5.8469999999999998E-3</c:v>
                </c:pt>
                <c:pt idx="89">
                  <c:v>5.7289999999999997E-3</c:v>
                </c:pt>
                <c:pt idx="90">
                  <c:v>5.7689999999999998E-3</c:v>
                </c:pt>
                <c:pt idx="91">
                  <c:v>6.1520000000000004E-3</c:v>
                </c:pt>
                <c:pt idx="92">
                  <c:v>5.9309999999999996E-3</c:v>
                </c:pt>
                <c:pt idx="93">
                  <c:v>6.0330000000000002E-3</c:v>
                </c:pt>
                <c:pt idx="94">
                  <c:v>6.757E-3</c:v>
                </c:pt>
                <c:pt idx="95">
                  <c:v>6.476E-3</c:v>
                </c:pt>
                <c:pt idx="96">
                  <c:v>6.3E-3</c:v>
                </c:pt>
                <c:pt idx="97">
                  <c:v>6.4689999999999999E-3</c:v>
                </c:pt>
                <c:pt idx="98">
                  <c:v>6.5500000000000003E-3</c:v>
                </c:pt>
                <c:pt idx="99">
                  <c:v>6.5640000000000004E-3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2-4EC9-8569-DB91B93E21F7}"/>
            </c:ext>
          </c:extLst>
        </c:ser>
        <c:ser>
          <c:idx val="1"/>
          <c:order val="1"/>
          <c:tx>
            <c:strRef>
              <c:f>'k-10'!$A$3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'k-10'!$B$1:$CW$1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'k-10'!$B$3:$CW$3</c:f>
              <c:numCache>
                <c:formatCode>General</c:formatCode>
                <c:ptCount val="100"/>
                <c:pt idx="0">
                  <c:v>8.1000000000000004E-5</c:v>
                </c:pt>
                <c:pt idx="1">
                  <c:v>5.8E-4</c:v>
                </c:pt>
                <c:pt idx="2">
                  <c:v>1.191E-3</c:v>
                </c:pt>
                <c:pt idx="3">
                  <c:v>2.1129999999999999E-3</c:v>
                </c:pt>
                <c:pt idx="4">
                  <c:v>3.1199999999999999E-3</c:v>
                </c:pt>
                <c:pt idx="5">
                  <c:v>4.2599999999999999E-3</c:v>
                </c:pt>
                <c:pt idx="6">
                  <c:v>6.3010000000000002E-3</c:v>
                </c:pt>
                <c:pt idx="7">
                  <c:v>8.2159999999999993E-3</c:v>
                </c:pt>
                <c:pt idx="8">
                  <c:v>9.4599999999999997E-3</c:v>
                </c:pt>
                <c:pt idx="9">
                  <c:v>8.7449999999999993E-3</c:v>
                </c:pt>
                <c:pt idx="10">
                  <c:v>9.4470000000000005E-3</c:v>
                </c:pt>
                <c:pt idx="11">
                  <c:v>1.3483999999999999E-2</c:v>
                </c:pt>
                <c:pt idx="12">
                  <c:v>1.4397E-2</c:v>
                </c:pt>
                <c:pt idx="13">
                  <c:v>1.5396999999999999E-2</c:v>
                </c:pt>
                <c:pt idx="14">
                  <c:v>1.7725000000000001E-2</c:v>
                </c:pt>
                <c:pt idx="15">
                  <c:v>1.8159999999999999E-2</c:v>
                </c:pt>
                <c:pt idx="16">
                  <c:v>2.1343000000000001E-2</c:v>
                </c:pt>
                <c:pt idx="17">
                  <c:v>2.1780999999999998E-2</c:v>
                </c:pt>
                <c:pt idx="18">
                  <c:v>2.5672E-2</c:v>
                </c:pt>
                <c:pt idx="19">
                  <c:v>2.716E-2</c:v>
                </c:pt>
                <c:pt idx="20">
                  <c:v>3.0897000000000001E-2</c:v>
                </c:pt>
                <c:pt idx="21">
                  <c:v>3.2155000000000003E-2</c:v>
                </c:pt>
                <c:pt idx="22">
                  <c:v>3.4735000000000002E-2</c:v>
                </c:pt>
                <c:pt idx="23">
                  <c:v>3.8885000000000003E-2</c:v>
                </c:pt>
                <c:pt idx="24">
                  <c:v>4.3228999999999997E-2</c:v>
                </c:pt>
                <c:pt idx="25">
                  <c:v>5.8855999999999999E-2</c:v>
                </c:pt>
                <c:pt idx="26">
                  <c:v>4.9807999999999998E-2</c:v>
                </c:pt>
                <c:pt idx="27">
                  <c:v>5.3036E-2</c:v>
                </c:pt>
                <c:pt idx="28">
                  <c:v>5.6270000000000001E-2</c:v>
                </c:pt>
                <c:pt idx="29">
                  <c:v>5.9694999999999998E-2</c:v>
                </c:pt>
                <c:pt idx="30">
                  <c:v>6.6194000000000003E-2</c:v>
                </c:pt>
                <c:pt idx="31">
                  <c:v>6.9249000000000005E-2</c:v>
                </c:pt>
                <c:pt idx="32">
                  <c:v>7.4485999999999997E-2</c:v>
                </c:pt>
                <c:pt idx="33">
                  <c:v>7.9861000000000001E-2</c:v>
                </c:pt>
                <c:pt idx="34">
                  <c:v>8.2977999999999996E-2</c:v>
                </c:pt>
                <c:pt idx="35">
                  <c:v>8.8628999999999999E-2</c:v>
                </c:pt>
                <c:pt idx="36">
                  <c:v>9.2798000000000005E-2</c:v>
                </c:pt>
                <c:pt idx="37">
                  <c:v>0.10593</c:v>
                </c:pt>
                <c:pt idx="38">
                  <c:v>0.10647</c:v>
                </c:pt>
                <c:pt idx="39">
                  <c:v>0.111133</c:v>
                </c:pt>
                <c:pt idx="40">
                  <c:v>0.113039</c:v>
                </c:pt>
                <c:pt idx="41">
                  <c:v>0.11889</c:v>
                </c:pt>
                <c:pt idx="42">
                  <c:v>0.12547900000000001</c:v>
                </c:pt>
                <c:pt idx="43">
                  <c:v>0.131358</c:v>
                </c:pt>
                <c:pt idx="44">
                  <c:v>0.136735</c:v>
                </c:pt>
                <c:pt idx="45">
                  <c:v>0.14773700000000001</c:v>
                </c:pt>
                <c:pt idx="46">
                  <c:v>0.150476</c:v>
                </c:pt>
                <c:pt idx="47">
                  <c:v>0.15546299999999999</c:v>
                </c:pt>
                <c:pt idx="48">
                  <c:v>0.15823599999999999</c:v>
                </c:pt>
                <c:pt idx="49">
                  <c:v>0.165246</c:v>
                </c:pt>
                <c:pt idx="50">
                  <c:v>0.17314099999999999</c:v>
                </c:pt>
                <c:pt idx="51">
                  <c:v>0.18877099999999999</c:v>
                </c:pt>
                <c:pt idx="52">
                  <c:v>0.19265599999999999</c:v>
                </c:pt>
                <c:pt idx="53">
                  <c:v>0.19985</c:v>
                </c:pt>
                <c:pt idx="54">
                  <c:v>0.20258200000000001</c:v>
                </c:pt>
                <c:pt idx="55">
                  <c:v>0.214002</c:v>
                </c:pt>
                <c:pt idx="56">
                  <c:v>0.217997</c:v>
                </c:pt>
                <c:pt idx="57">
                  <c:v>0.22749900000000001</c:v>
                </c:pt>
                <c:pt idx="58">
                  <c:v>0.248137</c:v>
                </c:pt>
                <c:pt idx="59">
                  <c:v>0.243283</c:v>
                </c:pt>
                <c:pt idx="60">
                  <c:v>0.25323499999999999</c:v>
                </c:pt>
                <c:pt idx="61">
                  <c:v>0.26059500000000002</c:v>
                </c:pt>
                <c:pt idx="62">
                  <c:v>0.26502500000000001</c:v>
                </c:pt>
                <c:pt idx="63">
                  <c:v>0.27382200000000001</c:v>
                </c:pt>
                <c:pt idx="64">
                  <c:v>0.28643999999999997</c:v>
                </c:pt>
                <c:pt idx="65">
                  <c:v>0.29323199999999999</c:v>
                </c:pt>
                <c:pt idx="66">
                  <c:v>0.30167899999999997</c:v>
                </c:pt>
                <c:pt idx="67">
                  <c:v>0.309282</c:v>
                </c:pt>
                <c:pt idx="68">
                  <c:v>0.32637899999999997</c:v>
                </c:pt>
                <c:pt idx="69">
                  <c:v>0.34405799999999997</c:v>
                </c:pt>
                <c:pt idx="70">
                  <c:v>0.34479700000000002</c:v>
                </c:pt>
                <c:pt idx="71">
                  <c:v>0.35944300000000001</c:v>
                </c:pt>
                <c:pt idx="72">
                  <c:v>0.35489100000000001</c:v>
                </c:pt>
                <c:pt idx="73">
                  <c:v>0.36669000000000002</c:v>
                </c:pt>
                <c:pt idx="74">
                  <c:v>0.39835399999999999</c:v>
                </c:pt>
                <c:pt idx="75">
                  <c:v>0.38773099999999999</c:v>
                </c:pt>
                <c:pt idx="76">
                  <c:v>0.40055099999999999</c:v>
                </c:pt>
                <c:pt idx="77">
                  <c:v>0.40753200000000001</c:v>
                </c:pt>
                <c:pt idx="78">
                  <c:v>0.42680499999999999</c:v>
                </c:pt>
                <c:pt idx="79">
                  <c:v>0.42883599999999999</c:v>
                </c:pt>
                <c:pt idx="80">
                  <c:v>0.44761099999999998</c:v>
                </c:pt>
                <c:pt idx="81">
                  <c:v>0.45146999999999998</c:v>
                </c:pt>
                <c:pt idx="82">
                  <c:v>0.46199000000000001</c:v>
                </c:pt>
                <c:pt idx="83">
                  <c:v>0.47397499999999998</c:v>
                </c:pt>
                <c:pt idx="84">
                  <c:v>0.48863099999999998</c:v>
                </c:pt>
                <c:pt idx="85">
                  <c:v>0.50183199999999994</c:v>
                </c:pt>
                <c:pt idx="86">
                  <c:v>0.51648899999999998</c:v>
                </c:pt>
                <c:pt idx="87">
                  <c:v>0.54662299999999997</c:v>
                </c:pt>
                <c:pt idx="88">
                  <c:v>0.53585499999999997</c:v>
                </c:pt>
                <c:pt idx="89">
                  <c:v>0.53800199999999998</c:v>
                </c:pt>
                <c:pt idx="90">
                  <c:v>0.54994900000000002</c:v>
                </c:pt>
                <c:pt idx="91">
                  <c:v>0.57564800000000005</c:v>
                </c:pt>
                <c:pt idx="92">
                  <c:v>0.60136800000000001</c:v>
                </c:pt>
                <c:pt idx="93">
                  <c:v>0.59444699999999995</c:v>
                </c:pt>
                <c:pt idx="94">
                  <c:v>0.63050700000000004</c:v>
                </c:pt>
                <c:pt idx="95">
                  <c:v>0.62949699999999997</c:v>
                </c:pt>
                <c:pt idx="96">
                  <c:v>0.64762699999999995</c:v>
                </c:pt>
                <c:pt idx="97">
                  <c:v>0.64539500000000005</c:v>
                </c:pt>
                <c:pt idx="98">
                  <c:v>0.67760699999999996</c:v>
                </c:pt>
                <c:pt idx="99">
                  <c:v>0.68479800000000002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2-4EC9-8569-DB91B93E21F7}"/>
            </c:ext>
          </c:extLst>
        </c:ser>
        <c:ser>
          <c:idx val="2"/>
          <c:order val="2"/>
          <c:tx>
            <c:strRef>
              <c:f>'k-10'!$A$4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'k-10'!$B$1:$CW$1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'k-10'!$B$4:$CW$4</c:f>
              <c:numCache>
                <c:formatCode>General</c:formatCode>
                <c:ptCount val="100"/>
                <c:pt idx="0">
                  <c:v>2.3E-5</c:v>
                </c:pt>
                <c:pt idx="1">
                  <c:v>6.0000000000000002E-5</c:v>
                </c:pt>
                <c:pt idx="2">
                  <c:v>1.13E-4</c:v>
                </c:pt>
                <c:pt idx="3">
                  <c:v>1.3899999999999999E-4</c:v>
                </c:pt>
                <c:pt idx="4">
                  <c:v>1.8799999999999999E-4</c:v>
                </c:pt>
                <c:pt idx="5">
                  <c:v>2.3699999999999999E-4</c:v>
                </c:pt>
                <c:pt idx="6">
                  <c:v>2.7300000000000002E-4</c:v>
                </c:pt>
                <c:pt idx="7">
                  <c:v>3.1100000000000002E-4</c:v>
                </c:pt>
                <c:pt idx="8">
                  <c:v>3.2600000000000001E-4</c:v>
                </c:pt>
                <c:pt idx="9">
                  <c:v>3.2499999999999999E-4</c:v>
                </c:pt>
                <c:pt idx="10">
                  <c:v>3.6699999999999998E-4</c:v>
                </c:pt>
                <c:pt idx="11">
                  <c:v>4.1100000000000002E-4</c:v>
                </c:pt>
                <c:pt idx="12">
                  <c:v>4.2099999999999999E-4</c:v>
                </c:pt>
                <c:pt idx="13">
                  <c:v>4.1800000000000002E-4</c:v>
                </c:pt>
                <c:pt idx="14">
                  <c:v>4.6700000000000002E-4</c:v>
                </c:pt>
                <c:pt idx="15">
                  <c:v>5.6099999999999998E-4</c:v>
                </c:pt>
                <c:pt idx="16">
                  <c:v>5.3899999999999998E-4</c:v>
                </c:pt>
                <c:pt idx="17">
                  <c:v>5.4799999999999998E-4</c:v>
                </c:pt>
                <c:pt idx="18">
                  <c:v>5.6599999999999999E-4</c:v>
                </c:pt>
                <c:pt idx="19">
                  <c:v>6.1799999999999995E-4</c:v>
                </c:pt>
                <c:pt idx="20">
                  <c:v>6.6E-4</c:v>
                </c:pt>
                <c:pt idx="21">
                  <c:v>7.0500000000000001E-4</c:v>
                </c:pt>
                <c:pt idx="22">
                  <c:v>7.2999999999999996E-4</c:v>
                </c:pt>
                <c:pt idx="23">
                  <c:v>7.3999999999999999E-4</c:v>
                </c:pt>
                <c:pt idx="24">
                  <c:v>7.9699999999999997E-4</c:v>
                </c:pt>
                <c:pt idx="25">
                  <c:v>8.7600000000000004E-4</c:v>
                </c:pt>
                <c:pt idx="26">
                  <c:v>9.2699999999999998E-4</c:v>
                </c:pt>
                <c:pt idx="27">
                  <c:v>8.8000000000000003E-4</c:v>
                </c:pt>
                <c:pt idx="28">
                  <c:v>8.8699999999999998E-4</c:v>
                </c:pt>
                <c:pt idx="29">
                  <c:v>9.6199999999999996E-4</c:v>
                </c:pt>
                <c:pt idx="30">
                  <c:v>9.5100000000000002E-4</c:v>
                </c:pt>
                <c:pt idx="31">
                  <c:v>9.3499999999999996E-4</c:v>
                </c:pt>
                <c:pt idx="32">
                  <c:v>1.0460000000000001E-3</c:v>
                </c:pt>
                <c:pt idx="33">
                  <c:v>1.1460000000000001E-3</c:v>
                </c:pt>
                <c:pt idx="34">
                  <c:v>1.147E-3</c:v>
                </c:pt>
                <c:pt idx="35">
                  <c:v>1.1869999999999999E-3</c:v>
                </c:pt>
                <c:pt idx="36">
                  <c:v>1.1980000000000001E-3</c:v>
                </c:pt>
                <c:pt idx="37">
                  <c:v>1.2329999999999999E-3</c:v>
                </c:pt>
                <c:pt idx="38">
                  <c:v>1.451E-3</c:v>
                </c:pt>
                <c:pt idx="39">
                  <c:v>1.2750000000000001E-3</c:v>
                </c:pt>
                <c:pt idx="40">
                  <c:v>1.3780000000000001E-3</c:v>
                </c:pt>
                <c:pt idx="41">
                  <c:v>1.34E-3</c:v>
                </c:pt>
                <c:pt idx="42">
                  <c:v>1.3600000000000001E-3</c:v>
                </c:pt>
                <c:pt idx="43">
                  <c:v>1.518E-3</c:v>
                </c:pt>
                <c:pt idx="44">
                  <c:v>1.555E-3</c:v>
                </c:pt>
                <c:pt idx="45">
                  <c:v>1.534E-3</c:v>
                </c:pt>
                <c:pt idx="46">
                  <c:v>1.6410000000000001E-3</c:v>
                </c:pt>
                <c:pt idx="47">
                  <c:v>1.5659999999999999E-3</c:v>
                </c:pt>
                <c:pt idx="48">
                  <c:v>1.719E-3</c:v>
                </c:pt>
                <c:pt idx="49">
                  <c:v>1.83E-3</c:v>
                </c:pt>
                <c:pt idx="50">
                  <c:v>1.74E-3</c:v>
                </c:pt>
                <c:pt idx="51">
                  <c:v>1.869E-3</c:v>
                </c:pt>
                <c:pt idx="52">
                  <c:v>1.8259999999999999E-3</c:v>
                </c:pt>
                <c:pt idx="53">
                  <c:v>1.7949999999999999E-3</c:v>
                </c:pt>
                <c:pt idx="54">
                  <c:v>1.8580000000000001E-3</c:v>
                </c:pt>
                <c:pt idx="55">
                  <c:v>2.085E-3</c:v>
                </c:pt>
                <c:pt idx="56">
                  <c:v>2.026E-3</c:v>
                </c:pt>
                <c:pt idx="57">
                  <c:v>2.1670000000000001E-3</c:v>
                </c:pt>
                <c:pt idx="58">
                  <c:v>2.1220000000000002E-3</c:v>
                </c:pt>
                <c:pt idx="59">
                  <c:v>2.1440000000000001E-3</c:v>
                </c:pt>
                <c:pt idx="60">
                  <c:v>2.0579999999999999E-3</c:v>
                </c:pt>
                <c:pt idx="61">
                  <c:v>2.1350000000000002E-3</c:v>
                </c:pt>
                <c:pt idx="62">
                  <c:v>2.379E-3</c:v>
                </c:pt>
                <c:pt idx="63">
                  <c:v>2.48E-3</c:v>
                </c:pt>
                <c:pt idx="64">
                  <c:v>2.4130000000000002E-3</c:v>
                </c:pt>
                <c:pt idx="65">
                  <c:v>2.3860000000000001E-3</c:v>
                </c:pt>
                <c:pt idx="66">
                  <c:v>2.826E-3</c:v>
                </c:pt>
                <c:pt idx="67">
                  <c:v>2.3730000000000001E-3</c:v>
                </c:pt>
                <c:pt idx="68">
                  <c:v>2.4120000000000001E-3</c:v>
                </c:pt>
                <c:pt idx="69">
                  <c:v>2.5170000000000001E-3</c:v>
                </c:pt>
                <c:pt idx="70">
                  <c:v>2.526E-3</c:v>
                </c:pt>
                <c:pt idx="71">
                  <c:v>2.3900000000000002E-3</c:v>
                </c:pt>
                <c:pt idx="72">
                  <c:v>2.4780000000000002E-3</c:v>
                </c:pt>
                <c:pt idx="73">
                  <c:v>2.5119999999999999E-3</c:v>
                </c:pt>
                <c:pt idx="74">
                  <c:v>2.8210000000000002E-3</c:v>
                </c:pt>
                <c:pt idx="75">
                  <c:v>2.5950000000000001E-3</c:v>
                </c:pt>
                <c:pt idx="76">
                  <c:v>2.9759999999999999E-3</c:v>
                </c:pt>
                <c:pt idx="77">
                  <c:v>2.7920000000000002E-3</c:v>
                </c:pt>
                <c:pt idx="78">
                  <c:v>2.764E-3</c:v>
                </c:pt>
                <c:pt idx="79">
                  <c:v>2.8170000000000001E-3</c:v>
                </c:pt>
                <c:pt idx="80">
                  <c:v>2.9550000000000002E-3</c:v>
                </c:pt>
                <c:pt idx="81">
                  <c:v>3.0690000000000001E-3</c:v>
                </c:pt>
                <c:pt idx="82">
                  <c:v>3.006E-3</c:v>
                </c:pt>
                <c:pt idx="83">
                  <c:v>3.1350000000000002E-3</c:v>
                </c:pt>
                <c:pt idx="84">
                  <c:v>3.0349999999999999E-3</c:v>
                </c:pt>
                <c:pt idx="85">
                  <c:v>3.2079999999999999E-3</c:v>
                </c:pt>
                <c:pt idx="86">
                  <c:v>3.2429999999999998E-3</c:v>
                </c:pt>
                <c:pt idx="87">
                  <c:v>3.307E-3</c:v>
                </c:pt>
                <c:pt idx="88">
                  <c:v>3.2910000000000001E-3</c:v>
                </c:pt>
                <c:pt idx="89">
                  <c:v>3.202E-3</c:v>
                </c:pt>
                <c:pt idx="90">
                  <c:v>3.271E-3</c:v>
                </c:pt>
                <c:pt idx="91">
                  <c:v>3.3140000000000001E-3</c:v>
                </c:pt>
                <c:pt idx="92">
                  <c:v>3.4280000000000001E-3</c:v>
                </c:pt>
                <c:pt idx="93">
                  <c:v>3.5119999999999999E-3</c:v>
                </c:pt>
                <c:pt idx="94">
                  <c:v>3.6120000000000002E-3</c:v>
                </c:pt>
                <c:pt idx="95">
                  <c:v>3.4949999999999998E-3</c:v>
                </c:pt>
                <c:pt idx="96">
                  <c:v>3.5820000000000001E-3</c:v>
                </c:pt>
                <c:pt idx="97">
                  <c:v>3.6229999999999999E-3</c:v>
                </c:pt>
                <c:pt idx="98">
                  <c:v>3.6180000000000001E-3</c:v>
                </c:pt>
                <c:pt idx="99">
                  <c:v>3.797E-3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2-4EC9-8569-DB91B93E21F7}"/>
            </c:ext>
          </c:extLst>
        </c:ser>
        <c:ser>
          <c:idx val="3"/>
          <c:order val="3"/>
          <c:tx>
            <c:strRef>
              <c:f>'k-10'!$A$5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'k-10'!$B$1:$CW$1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'k-10'!$B$5:$CW$5</c:f>
              <c:numCache>
                <c:formatCode>General</c:formatCode>
                <c:ptCount val="100"/>
                <c:pt idx="0">
                  <c:v>4.5000000000000003E-5</c:v>
                </c:pt>
                <c:pt idx="1">
                  <c:v>2.12E-4</c:v>
                </c:pt>
                <c:pt idx="2">
                  <c:v>4.3899999999999999E-4</c:v>
                </c:pt>
                <c:pt idx="3">
                  <c:v>7.5699999999999997E-4</c:v>
                </c:pt>
                <c:pt idx="4">
                  <c:v>1.1529999999999999E-3</c:v>
                </c:pt>
                <c:pt idx="5">
                  <c:v>1.6249999999999999E-3</c:v>
                </c:pt>
                <c:pt idx="6">
                  <c:v>2.3029999999999999E-3</c:v>
                </c:pt>
                <c:pt idx="7">
                  <c:v>3.0100000000000001E-3</c:v>
                </c:pt>
                <c:pt idx="8">
                  <c:v>3.6050000000000001E-3</c:v>
                </c:pt>
                <c:pt idx="9">
                  <c:v>3.7200000000000002E-3</c:v>
                </c:pt>
                <c:pt idx="10">
                  <c:v>4.4180000000000001E-3</c:v>
                </c:pt>
                <c:pt idx="11">
                  <c:v>5.6499999999999996E-3</c:v>
                </c:pt>
                <c:pt idx="12">
                  <c:v>6.3639999999999999E-3</c:v>
                </c:pt>
                <c:pt idx="13">
                  <c:v>7.221E-3</c:v>
                </c:pt>
                <c:pt idx="14">
                  <c:v>8.0610000000000005E-3</c:v>
                </c:pt>
                <c:pt idx="15">
                  <c:v>9.0570000000000008E-3</c:v>
                </c:pt>
                <c:pt idx="16">
                  <c:v>1.0007E-2</c:v>
                </c:pt>
                <c:pt idx="17">
                  <c:v>1.0956E-2</c:v>
                </c:pt>
                <c:pt idx="18">
                  <c:v>1.234E-2</c:v>
                </c:pt>
                <c:pt idx="19">
                  <c:v>1.3509999999999999E-2</c:v>
                </c:pt>
                <c:pt idx="20">
                  <c:v>1.4872E-2</c:v>
                </c:pt>
                <c:pt idx="21">
                  <c:v>1.6479000000000001E-2</c:v>
                </c:pt>
                <c:pt idx="22">
                  <c:v>1.7760000000000001E-2</c:v>
                </c:pt>
                <c:pt idx="23">
                  <c:v>1.9668999999999999E-2</c:v>
                </c:pt>
                <c:pt idx="24">
                  <c:v>2.1166999999999998E-2</c:v>
                </c:pt>
                <c:pt idx="25">
                  <c:v>2.571E-2</c:v>
                </c:pt>
                <c:pt idx="26">
                  <c:v>2.4889000000000001E-2</c:v>
                </c:pt>
                <c:pt idx="27">
                  <c:v>2.6716E-2</c:v>
                </c:pt>
                <c:pt idx="28">
                  <c:v>2.7785000000000001E-2</c:v>
                </c:pt>
                <c:pt idx="29">
                  <c:v>3.0020000000000002E-2</c:v>
                </c:pt>
                <c:pt idx="30">
                  <c:v>3.2002000000000003E-2</c:v>
                </c:pt>
                <c:pt idx="31">
                  <c:v>3.3992000000000001E-2</c:v>
                </c:pt>
                <c:pt idx="32">
                  <c:v>3.6354999999999998E-2</c:v>
                </c:pt>
                <c:pt idx="33">
                  <c:v>3.8450999999999999E-2</c:v>
                </c:pt>
                <c:pt idx="34">
                  <c:v>4.0809999999999999E-2</c:v>
                </c:pt>
                <c:pt idx="35">
                  <c:v>4.3480999999999999E-2</c:v>
                </c:pt>
                <c:pt idx="36">
                  <c:v>4.5747999999999997E-2</c:v>
                </c:pt>
                <c:pt idx="37">
                  <c:v>4.8402000000000001E-2</c:v>
                </c:pt>
                <c:pt idx="38">
                  <c:v>5.0680999999999997E-2</c:v>
                </c:pt>
                <c:pt idx="39">
                  <c:v>5.3074999999999997E-2</c:v>
                </c:pt>
                <c:pt idx="40">
                  <c:v>5.5587999999999999E-2</c:v>
                </c:pt>
                <c:pt idx="41">
                  <c:v>5.8840999999999997E-2</c:v>
                </c:pt>
                <c:pt idx="42">
                  <c:v>6.1169000000000001E-2</c:v>
                </c:pt>
                <c:pt idx="43">
                  <c:v>6.4225000000000004E-2</c:v>
                </c:pt>
                <c:pt idx="44">
                  <c:v>6.9591E-2</c:v>
                </c:pt>
                <c:pt idx="45">
                  <c:v>7.0174E-2</c:v>
                </c:pt>
                <c:pt idx="46">
                  <c:v>7.3622999999999994E-2</c:v>
                </c:pt>
                <c:pt idx="47">
                  <c:v>7.7271999999999993E-2</c:v>
                </c:pt>
                <c:pt idx="48">
                  <c:v>7.9205999999999999E-2</c:v>
                </c:pt>
                <c:pt idx="49">
                  <c:v>8.2802000000000001E-2</c:v>
                </c:pt>
                <c:pt idx="50">
                  <c:v>8.6265999999999995E-2</c:v>
                </c:pt>
                <c:pt idx="51">
                  <c:v>9.0209999999999999E-2</c:v>
                </c:pt>
                <c:pt idx="52">
                  <c:v>9.3661999999999995E-2</c:v>
                </c:pt>
                <c:pt idx="53">
                  <c:v>9.7382999999999997E-2</c:v>
                </c:pt>
                <c:pt idx="54">
                  <c:v>9.9729999999999999E-2</c:v>
                </c:pt>
                <c:pt idx="55">
                  <c:v>0.105208</c:v>
                </c:pt>
                <c:pt idx="56">
                  <c:v>0.10775700000000001</c:v>
                </c:pt>
                <c:pt idx="57">
                  <c:v>0.11193400000000001</c:v>
                </c:pt>
                <c:pt idx="58">
                  <c:v>0.120612</c:v>
                </c:pt>
                <c:pt idx="59">
                  <c:v>0.119926</c:v>
                </c:pt>
                <c:pt idx="60">
                  <c:v>0.12573500000000001</c:v>
                </c:pt>
                <c:pt idx="61">
                  <c:v>0.12859100000000001</c:v>
                </c:pt>
                <c:pt idx="62">
                  <c:v>0.130999</c:v>
                </c:pt>
                <c:pt idx="63">
                  <c:v>0.13645099999999999</c:v>
                </c:pt>
                <c:pt idx="64">
                  <c:v>0.139455</c:v>
                </c:pt>
                <c:pt idx="65">
                  <c:v>0.14314299999999999</c:v>
                </c:pt>
                <c:pt idx="66">
                  <c:v>0.14779600000000001</c:v>
                </c:pt>
                <c:pt idx="67">
                  <c:v>0.15243699999999999</c:v>
                </c:pt>
                <c:pt idx="68">
                  <c:v>0.15878400000000001</c:v>
                </c:pt>
                <c:pt idx="69">
                  <c:v>0.16506100000000001</c:v>
                </c:pt>
                <c:pt idx="70">
                  <c:v>0.16708799999999999</c:v>
                </c:pt>
                <c:pt idx="71">
                  <c:v>0.17338700000000001</c:v>
                </c:pt>
                <c:pt idx="72">
                  <c:v>0.17563500000000001</c:v>
                </c:pt>
                <c:pt idx="73">
                  <c:v>0.18067900000000001</c:v>
                </c:pt>
                <c:pt idx="74">
                  <c:v>0.19131600000000001</c:v>
                </c:pt>
                <c:pt idx="75">
                  <c:v>0.18976399999999999</c:v>
                </c:pt>
                <c:pt idx="76">
                  <c:v>0.19764399999999999</c:v>
                </c:pt>
                <c:pt idx="77">
                  <c:v>0.20053599999999999</c:v>
                </c:pt>
                <c:pt idx="78">
                  <c:v>0.20644899999999999</c:v>
                </c:pt>
                <c:pt idx="79">
                  <c:v>0.21218100000000001</c:v>
                </c:pt>
                <c:pt idx="80">
                  <c:v>0.22070500000000001</c:v>
                </c:pt>
                <c:pt idx="81">
                  <c:v>0.223937</c:v>
                </c:pt>
                <c:pt idx="82">
                  <c:v>0.227132</c:v>
                </c:pt>
                <c:pt idx="83">
                  <c:v>0.232349</c:v>
                </c:pt>
                <c:pt idx="84">
                  <c:v>0.23882700000000001</c:v>
                </c:pt>
                <c:pt idx="85">
                  <c:v>0.244785</c:v>
                </c:pt>
                <c:pt idx="86">
                  <c:v>0.25360300000000002</c:v>
                </c:pt>
                <c:pt idx="87">
                  <c:v>0.26605299999999998</c:v>
                </c:pt>
                <c:pt idx="88">
                  <c:v>0.262382</c:v>
                </c:pt>
                <c:pt idx="89">
                  <c:v>0.26602199999999998</c:v>
                </c:pt>
                <c:pt idx="90">
                  <c:v>0.27248800000000001</c:v>
                </c:pt>
                <c:pt idx="91">
                  <c:v>0.28256999999999999</c:v>
                </c:pt>
                <c:pt idx="92">
                  <c:v>0.28577799999999998</c:v>
                </c:pt>
                <c:pt idx="93">
                  <c:v>0.29172500000000001</c:v>
                </c:pt>
                <c:pt idx="94">
                  <c:v>0.30689699999999998</c:v>
                </c:pt>
                <c:pt idx="95">
                  <c:v>0.30903799999999998</c:v>
                </c:pt>
                <c:pt idx="96">
                  <c:v>0.31093799999999999</c:v>
                </c:pt>
                <c:pt idx="97">
                  <c:v>0.31782500000000002</c:v>
                </c:pt>
                <c:pt idx="98">
                  <c:v>0.32744299999999998</c:v>
                </c:pt>
                <c:pt idx="99">
                  <c:v>0.33455099999999999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02-4EC9-8569-DB91B93E21F7}"/>
            </c:ext>
          </c:extLst>
        </c:ser>
        <c:ser>
          <c:idx val="4"/>
          <c:order val="4"/>
          <c:tx>
            <c:strRef>
              <c:f>'k-10'!$A$6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'k-10'!$B$1:$CW$1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'k-10'!$B$6:$CW$6</c:f>
              <c:numCache>
                <c:formatCode>General</c:formatCode>
                <c:ptCount val="100"/>
                <c:pt idx="0">
                  <c:v>2.3E-5</c:v>
                </c:pt>
                <c:pt idx="1">
                  <c:v>7.3999999999999996E-5</c:v>
                </c:pt>
                <c:pt idx="2">
                  <c:v>9.7E-5</c:v>
                </c:pt>
                <c:pt idx="3">
                  <c:v>1.4200000000000001E-4</c:v>
                </c:pt>
                <c:pt idx="4">
                  <c:v>1.74E-4</c:v>
                </c:pt>
                <c:pt idx="5">
                  <c:v>2.1100000000000001E-4</c:v>
                </c:pt>
                <c:pt idx="6">
                  <c:v>2.63E-4</c:v>
                </c:pt>
                <c:pt idx="7">
                  <c:v>3.1199999999999999E-4</c:v>
                </c:pt>
                <c:pt idx="8">
                  <c:v>3.3E-4</c:v>
                </c:pt>
                <c:pt idx="9">
                  <c:v>2.8699999999999998E-4</c:v>
                </c:pt>
                <c:pt idx="10">
                  <c:v>3.2499999999999999E-4</c:v>
                </c:pt>
                <c:pt idx="11">
                  <c:v>3.6600000000000001E-4</c:v>
                </c:pt>
                <c:pt idx="12">
                  <c:v>4.0499999999999998E-4</c:v>
                </c:pt>
                <c:pt idx="13">
                  <c:v>4.28E-4</c:v>
                </c:pt>
                <c:pt idx="14">
                  <c:v>4.3600000000000003E-4</c:v>
                </c:pt>
                <c:pt idx="15">
                  <c:v>4.5199999999999998E-4</c:v>
                </c:pt>
                <c:pt idx="16">
                  <c:v>4.9200000000000003E-4</c:v>
                </c:pt>
                <c:pt idx="17">
                  <c:v>5.1999999999999995E-4</c:v>
                </c:pt>
                <c:pt idx="18">
                  <c:v>5.71E-4</c:v>
                </c:pt>
                <c:pt idx="19">
                  <c:v>5.6800000000000004E-4</c:v>
                </c:pt>
                <c:pt idx="20">
                  <c:v>6.02E-4</c:v>
                </c:pt>
                <c:pt idx="21">
                  <c:v>6.1600000000000001E-4</c:v>
                </c:pt>
                <c:pt idx="22">
                  <c:v>7.0299999999999996E-4</c:v>
                </c:pt>
                <c:pt idx="23">
                  <c:v>7.0500000000000001E-4</c:v>
                </c:pt>
                <c:pt idx="24">
                  <c:v>7.45E-4</c:v>
                </c:pt>
                <c:pt idx="25">
                  <c:v>8.5300000000000003E-4</c:v>
                </c:pt>
                <c:pt idx="26">
                  <c:v>8.3699999999999996E-4</c:v>
                </c:pt>
                <c:pt idx="27">
                  <c:v>8.5999999999999998E-4</c:v>
                </c:pt>
                <c:pt idx="28">
                  <c:v>8.3799999999999999E-4</c:v>
                </c:pt>
                <c:pt idx="29">
                  <c:v>8.5099999999999998E-4</c:v>
                </c:pt>
                <c:pt idx="30">
                  <c:v>9.4499999999999998E-4</c:v>
                </c:pt>
                <c:pt idx="31">
                  <c:v>9.4200000000000002E-4</c:v>
                </c:pt>
                <c:pt idx="32">
                  <c:v>1.005E-3</c:v>
                </c:pt>
                <c:pt idx="33">
                  <c:v>9.6900000000000003E-4</c:v>
                </c:pt>
                <c:pt idx="34">
                  <c:v>1.0870000000000001E-3</c:v>
                </c:pt>
                <c:pt idx="35">
                  <c:v>1.0790000000000001E-3</c:v>
                </c:pt>
                <c:pt idx="36">
                  <c:v>1.0859999999999999E-3</c:v>
                </c:pt>
                <c:pt idx="37">
                  <c:v>1.191E-3</c:v>
                </c:pt>
                <c:pt idx="38">
                  <c:v>1.1659999999999999E-3</c:v>
                </c:pt>
                <c:pt idx="39">
                  <c:v>1.201E-3</c:v>
                </c:pt>
                <c:pt idx="40">
                  <c:v>1.224E-3</c:v>
                </c:pt>
                <c:pt idx="41">
                  <c:v>1.2780000000000001E-3</c:v>
                </c:pt>
                <c:pt idx="42">
                  <c:v>1.2600000000000001E-3</c:v>
                </c:pt>
                <c:pt idx="43">
                  <c:v>1.3389999999999999E-3</c:v>
                </c:pt>
                <c:pt idx="44">
                  <c:v>1.498E-3</c:v>
                </c:pt>
                <c:pt idx="45">
                  <c:v>1.4909999999999999E-3</c:v>
                </c:pt>
                <c:pt idx="46">
                  <c:v>1.4270000000000001E-3</c:v>
                </c:pt>
                <c:pt idx="47">
                  <c:v>1.4450000000000001E-3</c:v>
                </c:pt>
                <c:pt idx="48">
                  <c:v>1.5280000000000001E-3</c:v>
                </c:pt>
                <c:pt idx="49">
                  <c:v>1.5969999999999999E-3</c:v>
                </c:pt>
                <c:pt idx="50">
                  <c:v>1.5120000000000001E-3</c:v>
                </c:pt>
                <c:pt idx="51">
                  <c:v>1.6199999999999999E-3</c:v>
                </c:pt>
                <c:pt idx="52">
                  <c:v>1.601E-3</c:v>
                </c:pt>
                <c:pt idx="53">
                  <c:v>1.691E-3</c:v>
                </c:pt>
                <c:pt idx="54">
                  <c:v>1.763E-3</c:v>
                </c:pt>
                <c:pt idx="55">
                  <c:v>1.805E-3</c:v>
                </c:pt>
                <c:pt idx="56">
                  <c:v>1.771E-3</c:v>
                </c:pt>
                <c:pt idx="57">
                  <c:v>1.89E-3</c:v>
                </c:pt>
                <c:pt idx="58">
                  <c:v>2.0999999999999999E-3</c:v>
                </c:pt>
                <c:pt idx="59">
                  <c:v>1.8439999999999999E-3</c:v>
                </c:pt>
                <c:pt idx="60">
                  <c:v>1.954E-3</c:v>
                </c:pt>
                <c:pt idx="61">
                  <c:v>1.9849999999999998E-3</c:v>
                </c:pt>
                <c:pt idx="62">
                  <c:v>2.1879999999999998E-3</c:v>
                </c:pt>
                <c:pt idx="63">
                  <c:v>1.97E-3</c:v>
                </c:pt>
                <c:pt idx="64">
                  <c:v>2.1080000000000001E-3</c:v>
                </c:pt>
                <c:pt idx="65">
                  <c:v>2.173E-3</c:v>
                </c:pt>
                <c:pt idx="66">
                  <c:v>2.0999999999999999E-3</c:v>
                </c:pt>
                <c:pt idx="67">
                  <c:v>2.1080000000000001E-3</c:v>
                </c:pt>
                <c:pt idx="68">
                  <c:v>2.2260000000000001E-3</c:v>
                </c:pt>
                <c:pt idx="69">
                  <c:v>2.297E-3</c:v>
                </c:pt>
                <c:pt idx="70">
                  <c:v>2.2929999999999999E-3</c:v>
                </c:pt>
                <c:pt idx="71">
                  <c:v>2.32E-3</c:v>
                </c:pt>
                <c:pt idx="72">
                  <c:v>2.3119999999999998E-3</c:v>
                </c:pt>
                <c:pt idx="73">
                  <c:v>2.32E-3</c:v>
                </c:pt>
                <c:pt idx="74">
                  <c:v>2.539E-3</c:v>
                </c:pt>
                <c:pt idx="75">
                  <c:v>2.4889999999999999E-3</c:v>
                </c:pt>
                <c:pt idx="76">
                  <c:v>2.6159999999999998E-3</c:v>
                </c:pt>
                <c:pt idx="77">
                  <c:v>2.5579999999999999E-3</c:v>
                </c:pt>
                <c:pt idx="78">
                  <c:v>2.5430000000000001E-3</c:v>
                </c:pt>
                <c:pt idx="79">
                  <c:v>2.715E-3</c:v>
                </c:pt>
                <c:pt idx="80">
                  <c:v>2.7810000000000001E-3</c:v>
                </c:pt>
                <c:pt idx="81">
                  <c:v>2.7659999999999998E-3</c:v>
                </c:pt>
                <c:pt idx="82">
                  <c:v>2.7079999999999999E-3</c:v>
                </c:pt>
                <c:pt idx="83">
                  <c:v>2.7529999999999998E-3</c:v>
                </c:pt>
                <c:pt idx="84">
                  <c:v>2.8189999999999999E-3</c:v>
                </c:pt>
                <c:pt idx="85">
                  <c:v>2.7160000000000001E-3</c:v>
                </c:pt>
                <c:pt idx="86">
                  <c:v>2.9940000000000001E-3</c:v>
                </c:pt>
                <c:pt idx="87">
                  <c:v>3.0249999999999999E-3</c:v>
                </c:pt>
                <c:pt idx="88">
                  <c:v>2.9060000000000002E-3</c:v>
                </c:pt>
                <c:pt idx="89">
                  <c:v>2.8909999999999999E-3</c:v>
                </c:pt>
                <c:pt idx="90">
                  <c:v>3.009E-3</c:v>
                </c:pt>
                <c:pt idx="91">
                  <c:v>3.137E-3</c:v>
                </c:pt>
                <c:pt idx="92">
                  <c:v>3.068E-3</c:v>
                </c:pt>
                <c:pt idx="93">
                  <c:v>3.1120000000000002E-3</c:v>
                </c:pt>
                <c:pt idx="94">
                  <c:v>3.4269999999999999E-3</c:v>
                </c:pt>
                <c:pt idx="95">
                  <c:v>3.2369999999999999E-3</c:v>
                </c:pt>
                <c:pt idx="96">
                  <c:v>3.1419999999999998E-3</c:v>
                </c:pt>
                <c:pt idx="97">
                  <c:v>3.2550000000000001E-3</c:v>
                </c:pt>
                <c:pt idx="98">
                  <c:v>3.2060000000000001E-3</c:v>
                </c:pt>
                <c:pt idx="99">
                  <c:v>3.437E-3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02-4EC9-8569-DB91B93E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18696"/>
        <c:axId val="1075719024"/>
      </c:lineChart>
      <c:catAx>
        <c:axId val="107571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719024"/>
        <c:crosses val="autoZero"/>
        <c:auto val="1"/>
        <c:lblAlgn val="ctr"/>
        <c:lblOffset val="100"/>
        <c:noMultiLvlLbl val="0"/>
      </c:catAx>
      <c:valAx>
        <c:axId val="107571902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71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</a:t>
            </a:r>
            <a:r>
              <a:rPr lang="pl-PL" baseline="0"/>
              <a:t>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'k-1'!$A$2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'k-1'!$B$1:$CW$1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'k-1'!$B$2:$CW$2</c:f>
              <c:numCache>
                <c:formatCode>General</c:formatCode>
                <c:ptCount val="100"/>
                <c:pt idx="0">
                  <c:v>4.8999999999999998E-5</c:v>
                </c:pt>
                <c:pt idx="1">
                  <c:v>7.6000000000000004E-5</c:v>
                </c:pt>
                <c:pt idx="2">
                  <c:v>1.34E-4</c:v>
                </c:pt>
                <c:pt idx="3">
                  <c:v>1.6899999999999999E-4</c:v>
                </c:pt>
                <c:pt idx="4">
                  <c:v>2.1800000000000001E-4</c:v>
                </c:pt>
                <c:pt idx="5">
                  <c:v>2.8899999999999998E-4</c:v>
                </c:pt>
                <c:pt idx="6">
                  <c:v>3.19E-4</c:v>
                </c:pt>
                <c:pt idx="7">
                  <c:v>3.9500000000000001E-4</c:v>
                </c:pt>
                <c:pt idx="8">
                  <c:v>4.28E-4</c:v>
                </c:pt>
                <c:pt idx="9">
                  <c:v>4.9299999999999995E-4</c:v>
                </c:pt>
                <c:pt idx="10">
                  <c:v>8.0699999999999999E-4</c:v>
                </c:pt>
                <c:pt idx="11">
                  <c:v>6.0999999999999997E-4</c:v>
                </c:pt>
                <c:pt idx="12">
                  <c:v>8.61E-4</c:v>
                </c:pt>
                <c:pt idx="13">
                  <c:v>8.5800000000000004E-4</c:v>
                </c:pt>
                <c:pt idx="14">
                  <c:v>8.6200000000000003E-4</c:v>
                </c:pt>
                <c:pt idx="15">
                  <c:v>9.1600000000000004E-4</c:v>
                </c:pt>
                <c:pt idx="16">
                  <c:v>8.7200000000000005E-4</c:v>
                </c:pt>
                <c:pt idx="17">
                  <c:v>9.7199999999999999E-4</c:v>
                </c:pt>
                <c:pt idx="18">
                  <c:v>1.098E-3</c:v>
                </c:pt>
                <c:pt idx="19">
                  <c:v>1.111E-3</c:v>
                </c:pt>
                <c:pt idx="20">
                  <c:v>1.7279999999999999E-3</c:v>
                </c:pt>
                <c:pt idx="21">
                  <c:v>1.1609999999999999E-3</c:v>
                </c:pt>
                <c:pt idx="22">
                  <c:v>1.5039999999999999E-3</c:v>
                </c:pt>
                <c:pt idx="23">
                  <c:v>1.529E-3</c:v>
                </c:pt>
                <c:pt idx="24">
                  <c:v>1.552E-3</c:v>
                </c:pt>
                <c:pt idx="25">
                  <c:v>1.585E-3</c:v>
                </c:pt>
                <c:pt idx="26">
                  <c:v>1.5100000000000001E-3</c:v>
                </c:pt>
                <c:pt idx="27">
                  <c:v>1.5380000000000001E-3</c:v>
                </c:pt>
                <c:pt idx="28">
                  <c:v>1.629E-3</c:v>
                </c:pt>
                <c:pt idx="29">
                  <c:v>1.7290000000000001E-3</c:v>
                </c:pt>
                <c:pt idx="30">
                  <c:v>1.74E-3</c:v>
                </c:pt>
                <c:pt idx="31">
                  <c:v>1.818E-3</c:v>
                </c:pt>
                <c:pt idx="32">
                  <c:v>1.89E-3</c:v>
                </c:pt>
                <c:pt idx="33">
                  <c:v>1.951E-3</c:v>
                </c:pt>
                <c:pt idx="34">
                  <c:v>1.9650000000000002E-3</c:v>
                </c:pt>
                <c:pt idx="35">
                  <c:v>2.0860000000000002E-3</c:v>
                </c:pt>
                <c:pt idx="36">
                  <c:v>2.1670000000000001E-3</c:v>
                </c:pt>
                <c:pt idx="37">
                  <c:v>2.1700000000000001E-3</c:v>
                </c:pt>
                <c:pt idx="38">
                  <c:v>2.2650000000000001E-3</c:v>
                </c:pt>
                <c:pt idx="39">
                  <c:v>2.3149999999999998E-3</c:v>
                </c:pt>
                <c:pt idx="40">
                  <c:v>2.3700000000000001E-3</c:v>
                </c:pt>
                <c:pt idx="41">
                  <c:v>2.4529999999999999E-3</c:v>
                </c:pt>
                <c:pt idx="42">
                  <c:v>2.5000000000000001E-3</c:v>
                </c:pt>
                <c:pt idx="43">
                  <c:v>2.562E-3</c:v>
                </c:pt>
                <c:pt idx="44">
                  <c:v>2.6020000000000001E-3</c:v>
                </c:pt>
                <c:pt idx="45">
                  <c:v>2.6900000000000001E-3</c:v>
                </c:pt>
                <c:pt idx="46">
                  <c:v>2.8149999999999998E-3</c:v>
                </c:pt>
                <c:pt idx="47">
                  <c:v>3.107E-3</c:v>
                </c:pt>
                <c:pt idx="48">
                  <c:v>2.9659999999999999E-3</c:v>
                </c:pt>
                <c:pt idx="49">
                  <c:v>3.032E-3</c:v>
                </c:pt>
                <c:pt idx="50">
                  <c:v>3.143E-3</c:v>
                </c:pt>
                <c:pt idx="51">
                  <c:v>3.2420000000000001E-3</c:v>
                </c:pt>
                <c:pt idx="52">
                  <c:v>3.3500000000000001E-3</c:v>
                </c:pt>
                <c:pt idx="53">
                  <c:v>3.346E-3</c:v>
                </c:pt>
                <c:pt idx="54">
                  <c:v>3.4229999999999998E-3</c:v>
                </c:pt>
                <c:pt idx="55">
                  <c:v>3.4169999999999999E-3</c:v>
                </c:pt>
                <c:pt idx="56">
                  <c:v>3.5899999999999999E-3</c:v>
                </c:pt>
                <c:pt idx="57">
                  <c:v>3.6310000000000001E-3</c:v>
                </c:pt>
                <c:pt idx="58">
                  <c:v>3.8709999999999999E-3</c:v>
                </c:pt>
                <c:pt idx="59">
                  <c:v>3.8219999999999999E-3</c:v>
                </c:pt>
                <c:pt idx="60">
                  <c:v>3.849E-3</c:v>
                </c:pt>
                <c:pt idx="61">
                  <c:v>3.8319999999999999E-3</c:v>
                </c:pt>
                <c:pt idx="62">
                  <c:v>3.7959999999999999E-3</c:v>
                </c:pt>
                <c:pt idx="63">
                  <c:v>4.8440000000000002E-3</c:v>
                </c:pt>
                <c:pt idx="64">
                  <c:v>4.1320000000000003E-3</c:v>
                </c:pt>
                <c:pt idx="65">
                  <c:v>4.1209999999999997E-3</c:v>
                </c:pt>
                <c:pt idx="66">
                  <c:v>4.2199999999999998E-3</c:v>
                </c:pt>
                <c:pt idx="67">
                  <c:v>4.169E-3</c:v>
                </c:pt>
                <c:pt idx="68">
                  <c:v>4.4299999999999999E-3</c:v>
                </c:pt>
                <c:pt idx="69">
                  <c:v>4.3290000000000004E-3</c:v>
                </c:pt>
                <c:pt idx="70">
                  <c:v>4.5319999999999996E-3</c:v>
                </c:pt>
                <c:pt idx="71">
                  <c:v>4.4250000000000001E-3</c:v>
                </c:pt>
                <c:pt idx="72">
                  <c:v>4.8910000000000004E-3</c:v>
                </c:pt>
                <c:pt idx="73">
                  <c:v>4.5830000000000003E-3</c:v>
                </c:pt>
                <c:pt idx="74">
                  <c:v>4.7800000000000004E-3</c:v>
                </c:pt>
                <c:pt idx="75">
                  <c:v>4.7330000000000002E-3</c:v>
                </c:pt>
                <c:pt idx="76">
                  <c:v>4.7710000000000001E-3</c:v>
                </c:pt>
                <c:pt idx="77">
                  <c:v>4.862E-3</c:v>
                </c:pt>
                <c:pt idx="78">
                  <c:v>4.888E-3</c:v>
                </c:pt>
                <c:pt idx="79">
                  <c:v>5.4120000000000001E-3</c:v>
                </c:pt>
                <c:pt idx="80">
                  <c:v>7.7879999999999998E-3</c:v>
                </c:pt>
                <c:pt idx="81">
                  <c:v>5.1269999999999996E-3</c:v>
                </c:pt>
                <c:pt idx="82">
                  <c:v>5.2519999999999997E-3</c:v>
                </c:pt>
                <c:pt idx="83">
                  <c:v>8.2000000000000007E-3</c:v>
                </c:pt>
                <c:pt idx="84">
                  <c:v>5.3249999999999999E-3</c:v>
                </c:pt>
                <c:pt idx="85">
                  <c:v>5.3470000000000002E-3</c:v>
                </c:pt>
                <c:pt idx="86">
                  <c:v>5.47E-3</c:v>
                </c:pt>
                <c:pt idx="87">
                  <c:v>5.5469999999999998E-3</c:v>
                </c:pt>
                <c:pt idx="88">
                  <c:v>5.8450000000000004E-3</c:v>
                </c:pt>
                <c:pt idx="89">
                  <c:v>6.1320000000000003E-3</c:v>
                </c:pt>
                <c:pt idx="90">
                  <c:v>6.4580000000000002E-3</c:v>
                </c:pt>
                <c:pt idx="91">
                  <c:v>6.2360000000000002E-3</c:v>
                </c:pt>
                <c:pt idx="92">
                  <c:v>6.1060000000000003E-3</c:v>
                </c:pt>
                <c:pt idx="93">
                  <c:v>6.1209999999999997E-3</c:v>
                </c:pt>
                <c:pt idx="94">
                  <c:v>6.4419999999999998E-3</c:v>
                </c:pt>
                <c:pt idx="95">
                  <c:v>6.5420000000000001E-3</c:v>
                </c:pt>
                <c:pt idx="96">
                  <c:v>6.587E-3</c:v>
                </c:pt>
                <c:pt idx="97">
                  <c:v>6.7450000000000001E-3</c:v>
                </c:pt>
                <c:pt idx="98">
                  <c:v>6.7219999999999997E-3</c:v>
                </c:pt>
                <c:pt idx="99">
                  <c:v>6.8609999999999999E-3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6-417E-8F2E-0CCA5BFD6809}"/>
            </c:ext>
          </c:extLst>
        </c:ser>
        <c:ser>
          <c:idx val="1"/>
          <c:order val="1"/>
          <c:tx>
            <c:strRef>
              <c:f>'k-1'!$A$3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'k-1'!$B$1:$CW$1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'k-1'!$B$3:$CW$3</c:f>
              <c:numCache>
                <c:formatCode>General</c:formatCode>
                <c:ptCount val="100"/>
                <c:pt idx="0">
                  <c:v>9.8999999999999994E-5</c:v>
                </c:pt>
                <c:pt idx="1">
                  <c:v>3.19E-4</c:v>
                </c:pt>
                <c:pt idx="2">
                  <c:v>6.4899999999999995E-4</c:v>
                </c:pt>
                <c:pt idx="3">
                  <c:v>1.1980000000000001E-3</c:v>
                </c:pt>
                <c:pt idx="4">
                  <c:v>1.7359999999999999E-3</c:v>
                </c:pt>
                <c:pt idx="5">
                  <c:v>2.4099999999999998E-3</c:v>
                </c:pt>
                <c:pt idx="6">
                  <c:v>3.5339999999999998E-3</c:v>
                </c:pt>
                <c:pt idx="7">
                  <c:v>4.2119999999999996E-3</c:v>
                </c:pt>
                <c:pt idx="8">
                  <c:v>7.8440000000000003E-3</c:v>
                </c:pt>
                <c:pt idx="9">
                  <c:v>9.1240000000000002E-3</c:v>
                </c:pt>
                <c:pt idx="10">
                  <c:v>1.1315E-2</c:v>
                </c:pt>
                <c:pt idx="11">
                  <c:v>1.3009E-2</c:v>
                </c:pt>
                <c:pt idx="12">
                  <c:v>1.5640999999999999E-2</c:v>
                </c:pt>
                <c:pt idx="13">
                  <c:v>1.7205000000000002E-2</c:v>
                </c:pt>
                <c:pt idx="14">
                  <c:v>1.6622999999999999E-2</c:v>
                </c:pt>
                <c:pt idx="15">
                  <c:v>1.7142999999999999E-2</c:v>
                </c:pt>
                <c:pt idx="16">
                  <c:v>2.0108000000000001E-2</c:v>
                </c:pt>
                <c:pt idx="17">
                  <c:v>2.3555E-2</c:v>
                </c:pt>
                <c:pt idx="18">
                  <c:v>2.5722999999999999E-2</c:v>
                </c:pt>
                <c:pt idx="19">
                  <c:v>3.0159999999999999E-2</c:v>
                </c:pt>
                <c:pt idx="20">
                  <c:v>3.5501999999999999E-2</c:v>
                </c:pt>
                <c:pt idx="21">
                  <c:v>3.3503999999999999E-2</c:v>
                </c:pt>
                <c:pt idx="22">
                  <c:v>3.7281000000000002E-2</c:v>
                </c:pt>
                <c:pt idx="23">
                  <c:v>4.0911000000000003E-2</c:v>
                </c:pt>
                <c:pt idx="24">
                  <c:v>4.3360999999999997E-2</c:v>
                </c:pt>
                <c:pt idx="25">
                  <c:v>5.1167999999999998E-2</c:v>
                </c:pt>
                <c:pt idx="26">
                  <c:v>6.8551000000000001E-2</c:v>
                </c:pt>
                <c:pt idx="27">
                  <c:v>5.2880000000000003E-2</c:v>
                </c:pt>
                <c:pt idx="28">
                  <c:v>6.4557000000000003E-2</c:v>
                </c:pt>
                <c:pt idx="29">
                  <c:v>5.9760000000000001E-2</c:v>
                </c:pt>
                <c:pt idx="30">
                  <c:v>6.5555000000000002E-2</c:v>
                </c:pt>
                <c:pt idx="31">
                  <c:v>6.9524000000000002E-2</c:v>
                </c:pt>
                <c:pt idx="32">
                  <c:v>7.4024000000000006E-2</c:v>
                </c:pt>
                <c:pt idx="33">
                  <c:v>7.7186000000000005E-2</c:v>
                </c:pt>
                <c:pt idx="34">
                  <c:v>8.3247000000000002E-2</c:v>
                </c:pt>
                <c:pt idx="35">
                  <c:v>8.7839E-2</c:v>
                </c:pt>
                <c:pt idx="36">
                  <c:v>0.10087699999999999</c:v>
                </c:pt>
                <c:pt idx="37">
                  <c:v>9.7877000000000006E-2</c:v>
                </c:pt>
                <c:pt idx="38">
                  <c:v>0.104736</c:v>
                </c:pt>
                <c:pt idx="39">
                  <c:v>0.107267</c:v>
                </c:pt>
                <c:pt idx="40">
                  <c:v>0.113569</c:v>
                </c:pt>
                <c:pt idx="41">
                  <c:v>0.116525</c:v>
                </c:pt>
                <c:pt idx="42">
                  <c:v>0.12288399999999999</c:v>
                </c:pt>
                <c:pt idx="43">
                  <c:v>0.12861900000000001</c:v>
                </c:pt>
                <c:pt idx="44">
                  <c:v>0.13327800000000001</c:v>
                </c:pt>
                <c:pt idx="45">
                  <c:v>0.13936299999999999</c:v>
                </c:pt>
                <c:pt idx="46">
                  <c:v>0.14404</c:v>
                </c:pt>
                <c:pt idx="47">
                  <c:v>0.15315899999999999</c:v>
                </c:pt>
                <c:pt idx="48">
                  <c:v>0.164377</c:v>
                </c:pt>
                <c:pt idx="49">
                  <c:v>0.16988800000000001</c:v>
                </c:pt>
                <c:pt idx="50">
                  <c:v>0.18795500000000001</c:v>
                </c:pt>
                <c:pt idx="51">
                  <c:v>0.191108</c:v>
                </c:pt>
                <c:pt idx="52">
                  <c:v>0.19692999999999999</c:v>
                </c:pt>
                <c:pt idx="53">
                  <c:v>0.20724899999999999</c:v>
                </c:pt>
                <c:pt idx="54">
                  <c:v>0.21995999999999999</c:v>
                </c:pt>
                <c:pt idx="55">
                  <c:v>0.21853400000000001</c:v>
                </c:pt>
                <c:pt idx="56">
                  <c:v>0.226296</c:v>
                </c:pt>
                <c:pt idx="57">
                  <c:v>0.23138</c:v>
                </c:pt>
                <c:pt idx="58">
                  <c:v>0.24032100000000001</c:v>
                </c:pt>
                <c:pt idx="59">
                  <c:v>0.25093599999999999</c:v>
                </c:pt>
                <c:pt idx="60">
                  <c:v>0.249834</c:v>
                </c:pt>
                <c:pt idx="61">
                  <c:v>0.25683</c:v>
                </c:pt>
                <c:pt idx="62">
                  <c:v>0.27223199999999997</c:v>
                </c:pt>
                <c:pt idx="63">
                  <c:v>0.28126899999999999</c:v>
                </c:pt>
                <c:pt idx="64">
                  <c:v>0.28197699999999998</c:v>
                </c:pt>
                <c:pt idx="65">
                  <c:v>0.291964</c:v>
                </c:pt>
                <c:pt idx="66">
                  <c:v>0.30560599999999999</c:v>
                </c:pt>
                <c:pt idx="67">
                  <c:v>0.345279</c:v>
                </c:pt>
                <c:pt idx="68">
                  <c:v>0.32288600000000001</c:v>
                </c:pt>
                <c:pt idx="69">
                  <c:v>0.32683000000000001</c:v>
                </c:pt>
                <c:pt idx="70">
                  <c:v>0.34649099999999999</c:v>
                </c:pt>
                <c:pt idx="71">
                  <c:v>0.35505300000000001</c:v>
                </c:pt>
                <c:pt idx="72">
                  <c:v>0.35664400000000002</c:v>
                </c:pt>
                <c:pt idx="73">
                  <c:v>0.36432199999999998</c:v>
                </c:pt>
                <c:pt idx="74">
                  <c:v>0.40889900000000001</c:v>
                </c:pt>
                <c:pt idx="75">
                  <c:v>0.39902500000000002</c:v>
                </c:pt>
                <c:pt idx="76">
                  <c:v>0.39842300000000003</c:v>
                </c:pt>
                <c:pt idx="77">
                  <c:v>0.412802</c:v>
                </c:pt>
                <c:pt idx="78">
                  <c:v>0.41608099999999998</c:v>
                </c:pt>
                <c:pt idx="79">
                  <c:v>0.45212000000000002</c:v>
                </c:pt>
                <c:pt idx="80">
                  <c:v>0.482846</c:v>
                </c:pt>
                <c:pt idx="81">
                  <c:v>0.45907300000000001</c:v>
                </c:pt>
                <c:pt idx="82">
                  <c:v>0.46346599999999999</c:v>
                </c:pt>
                <c:pt idx="83">
                  <c:v>0.54803100000000005</c:v>
                </c:pt>
                <c:pt idx="84">
                  <c:v>0.484707</c:v>
                </c:pt>
                <c:pt idx="85">
                  <c:v>0.48937199999999997</c:v>
                </c:pt>
                <c:pt idx="86">
                  <c:v>0.50599400000000005</c:v>
                </c:pt>
                <c:pt idx="87">
                  <c:v>0.53947999999999996</c:v>
                </c:pt>
                <c:pt idx="88">
                  <c:v>0.55761499999999997</c:v>
                </c:pt>
                <c:pt idx="89">
                  <c:v>0.58076700000000003</c:v>
                </c:pt>
                <c:pt idx="90">
                  <c:v>0.58868299999999996</c:v>
                </c:pt>
                <c:pt idx="91">
                  <c:v>0.58729500000000001</c:v>
                </c:pt>
                <c:pt idx="92">
                  <c:v>0.60863900000000004</c:v>
                </c:pt>
                <c:pt idx="93">
                  <c:v>0.599024</c:v>
                </c:pt>
                <c:pt idx="94">
                  <c:v>0.62011799999999995</c:v>
                </c:pt>
                <c:pt idx="95">
                  <c:v>0.65907499999999997</c:v>
                </c:pt>
                <c:pt idx="96">
                  <c:v>0.66681800000000002</c:v>
                </c:pt>
                <c:pt idx="97">
                  <c:v>0.678817</c:v>
                </c:pt>
                <c:pt idx="98">
                  <c:v>0.69637099999999996</c:v>
                </c:pt>
                <c:pt idx="99">
                  <c:v>0.68972599999999995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6-417E-8F2E-0CCA5BFD6809}"/>
            </c:ext>
          </c:extLst>
        </c:ser>
        <c:ser>
          <c:idx val="2"/>
          <c:order val="2"/>
          <c:tx>
            <c:strRef>
              <c:f>'k-1'!$A$4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'k-1'!$B$1:$CW$1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'k-1'!$B$4:$CW$4</c:f>
              <c:numCache>
                <c:formatCode>General</c:formatCode>
                <c:ptCount val="100"/>
                <c:pt idx="0">
                  <c:v>2.0999999999999999E-5</c:v>
                </c:pt>
                <c:pt idx="1">
                  <c:v>4.8000000000000001E-5</c:v>
                </c:pt>
                <c:pt idx="2">
                  <c:v>7.2999999999999999E-5</c:v>
                </c:pt>
                <c:pt idx="3">
                  <c:v>9.2E-5</c:v>
                </c:pt>
                <c:pt idx="4">
                  <c:v>1.21E-4</c:v>
                </c:pt>
                <c:pt idx="5">
                  <c:v>1.8900000000000001E-4</c:v>
                </c:pt>
                <c:pt idx="6">
                  <c:v>2.2100000000000001E-4</c:v>
                </c:pt>
                <c:pt idx="7">
                  <c:v>2.1100000000000001E-4</c:v>
                </c:pt>
                <c:pt idx="8">
                  <c:v>2.3800000000000001E-4</c:v>
                </c:pt>
                <c:pt idx="9">
                  <c:v>3.2899999999999997E-4</c:v>
                </c:pt>
                <c:pt idx="10">
                  <c:v>3.2499999999999999E-4</c:v>
                </c:pt>
                <c:pt idx="11">
                  <c:v>3.9199999999999999E-4</c:v>
                </c:pt>
                <c:pt idx="12">
                  <c:v>3.8299999999999999E-4</c:v>
                </c:pt>
                <c:pt idx="13">
                  <c:v>4.6299999999999998E-4</c:v>
                </c:pt>
                <c:pt idx="14">
                  <c:v>4.2200000000000001E-4</c:v>
                </c:pt>
                <c:pt idx="15">
                  <c:v>4.57E-4</c:v>
                </c:pt>
                <c:pt idx="16">
                  <c:v>5.0000000000000001E-4</c:v>
                </c:pt>
                <c:pt idx="17">
                  <c:v>6.1200000000000002E-4</c:v>
                </c:pt>
                <c:pt idx="18">
                  <c:v>5.9100000000000005E-4</c:v>
                </c:pt>
                <c:pt idx="19">
                  <c:v>6.3299999999999999E-4</c:v>
                </c:pt>
                <c:pt idx="20">
                  <c:v>6.3500000000000004E-4</c:v>
                </c:pt>
                <c:pt idx="21">
                  <c:v>6.1399999999999996E-4</c:v>
                </c:pt>
                <c:pt idx="22">
                  <c:v>7.4200000000000004E-4</c:v>
                </c:pt>
                <c:pt idx="23">
                  <c:v>7.3899999999999997E-4</c:v>
                </c:pt>
                <c:pt idx="24">
                  <c:v>8.0400000000000003E-4</c:v>
                </c:pt>
                <c:pt idx="25">
                  <c:v>9.2100000000000005E-4</c:v>
                </c:pt>
                <c:pt idx="26">
                  <c:v>9.9099999999999991E-4</c:v>
                </c:pt>
                <c:pt idx="27">
                  <c:v>8.5899999999999995E-4</c:v>
                </c:pt>
                <c:pt idx="28">
                  <c:v>9.0799999999999995E-4</c:v>
                </c:pt>
                <c:pt idx="29">
                  <c:v>9.5E-4</c:v>
                </c:pt>
                <c:pt idx="30">
                  <c:v>9.5200000000000005E-4</c:v>
                </c:pt>
                <c:pt idx="31">
                  <c:v>1.0189999999999999E-3</c:v>
                </c:pt>
                <c:pt idx="32">
                  <c:v>1.039E-3</c:v>
                </c:pt>
                <c:pt idx="33">
                  <c:v>1.059E-3</c:v>
                </c:pt>
                <c:pt idx="34">
                  <c:v>1.142E-3</c:v>
                </c:pt>
                <c:pt idx="35">
                  <c:v>1.103E-3</c:v>
                </c:pt>
                <c:pt idx="36">
                  <c:v>1.2769999999999999E-3</c:v>
                </c:pt>
                <c:pt idx="37">
                  <c:v>1.209E-3</c:v>
                </c:pt>
                <c:pt idx="38">
                  <c:v>1.2689999999999999E-3</c:v>
                </c:pt>
                <c:pt idx="39">
                  <c:v>1.305E-3</c:v>
                </c:pt>
                <c:pt idx="40">
                  <c:v>1.3630000000000001E-3</c:v>
                </c:pt>
                <c:pt idx="41">
                  <c:v>1.4109999999999999E-3</c:v>
                </c:pt>
                <c:pt idx="42">
                  <c:v>1.451E-3</c:v>
                </c:pt>
                <c:pt idx="43">
                  <c:v>1.4059999999999999E-3</c:v>
                </c:pt>
                <c:pt idx="44">
                  <c:v>1.519E-3</c:v>
                </c:pt>
                <c:pt idx="45">
                  <c:v>1.5499999999999999E-3</c:v>
                </c:pt>
                <c:pt idx="46">
                  <c:v>1.5430000000000001E-3</c:v>
                </c:pt>
                <c:pt idx="47">
                  <c:v>1.645E-3</c:v>
                </c:pt>
                <c:pt idx="48">
                  <c:v>1.678E-3</c:v>
                </c:pt>
                <c:pt idx="49">
                  <c:v>1.8420000000000001E-3</c:v>
                </c:pt>
                <c:pt idx="50">
                  <c:v>1.7229999999999999E-3</c:v>
                </c:pt>
                <c:pt idx="51">
                  <c:v>1.8489999999999999E-3</c:v>
                </c:pt>
                <c:pt idx="52">
                  <c:v>1.8400000000000001E-3</c:v>
                </c:pt>
                <c:pt idx="53">
                  <c:v>1.952E-3</c:v>
                </c:pt>
                <c:pt idx="54">
                  <c:v>1.98E-3</c:v>
                </c:pt>
                <c:pt idx="55">
                  <c:v>2.065E-3</c:v>
                </c:pt>
                <c:pt idx="56">
                  <c:v>1.9580000000000001E-3</c:v>
                </c:pt>
                <c:pt idx="57">
                  <c:v>2.1450000000000002E-3</c:v>
                </c:pt>
                <c:pt idx="58">
                  <c:v>2.0709999999999999E-3</c:v>
                </c:pt>
                <c:pt idx="59">
                  <c:v>1.9400000000000001E-3</c:v>
                </c:pt>
                <c:pt idx="60">
                  <c:v>2.003E-3</c:v>
                </c:pt>
                <c:pt idx="61">
                  <c:v>2.1150000000000001E-3</c:v>
                </c:pt>
                <c:pt idx="62">
                  <c:v>2.0820000000000001E-3</c:v>
                </c:pt>
                <c:pt idx="63">
                  <c:v>2.1559999999999999E-3</c:v>
                </c:pt>
                <c:pt idx="64">
                  <c:v>2.2039999999999998E-3</c:v>
                </c:pt>
                <c:pt idx="65">
                  <c:v>2.4390000000000002E-3</c:v>
                </c:pt>
                <c:pt idx="66">
                  <c:v>2.3730000000000001E-3</c:v>
                </c:pt>
                <c:pt idx="67">
                  <c:v>2.5309999999999998E-3</c:v>
                </c:pt>
                <c:pt idx="68">
                  <c:v>2.3890000000000001E-3</c:v>
                </c:pt>
                <c:pt idx="69">
                  <c:v>2.5690000000000001E-3</c:v>
                </c:pt>
                <c:pt idx="70">
                  <c:v>2.4689999999999998E-3</c:v>
                </c:pt>
                <c:pt idx="71">
                  <c:v>2.6310000000000001E-3</c:v>
                </c:pt>
                <c:pt idx="72">
                  <c:v>2.552E-3</c:v>
                </c:pt>
                <c:pt idx="73">
                  <c:v>2.823E-3</c:v>
                </c:pt>
                <c:pt idx="74">
                  <c:v>2.5270000000000002E-3</c:v>
                </c:pt>
                <c:pt idx="75">
                  <c:v>2.6459999999999999E-3</c:v>
                </c:pt>
                <c:pt idx="76">
                  <c:v>2.5349999999999999E-3</c:v>
                </c:pt>
                <c:pt idx="77">
                  <c:v>2.7239999999999999E-3</c:v>
                </c:pt>
                <c:pt idx="78">
                  <c:v>2.8479999999999998E-3</c:v>
                </c:pt>
                <c:pt idx="79">
                  <c:v>2.8709999999999999E-3</c:v>
                </c:pt>
                <c:pt idx="80">
                  <c:v>2.8080000000000002E-3</c:v>
                </c:pt>
                <c:pt idx="81">
                  <c:v>2.7290000000000001E-3</c:v>
                </c:pt>
                <c:pt idx="82">
                  <c:v>2.8660000000000001E-3</c:v>
                </c:pt>
                <c:pt idx="83">
                  <c:v>3.2520000000000001E-3</c:v>
                </c:pt>
                <c:pt idx="84">
                  <c:v>3.0999999999999999E-3</c:v>
                </c:pt>
                <c:pt idx="85">
                  <c:v>3.3010000000000001E-3</c:v>
                </c:pt>
                <c:pt idx="86">
                  <c:v>3.1199999999999999E-3</c:v>
                </c:pt>
                <c:pt idx="87">
                  <c:v>3.032E-3</c:v>
                </c:pt>
                <c:pt idx="88">
                  <c:v>3.7399999999999998E-3</c:v>
                </c:pt>
                <c:pt idx="89">
                  <c:v>3.2799999999999999E-3</c:v>
                </c:pt>
                <c:pt idx="90">
                  <c:v>3.408E-3</c:v>
                </c:pt>
                <c:pt idx="91">
                  <c:v>3.4039999999999999E-3</c:v>
                </c:pt>
                <c:pt idx="92">
                  <c:v>3.6649999999999999E-3</c:v>
                </c:pt>
                <c:pt idx="93">
                  <c:v>3.5149999999999999E-3</c:v>
                </c:pt>
                <c:pt idx="94">
                  <c:v>3.47E-3</c:v>
                </c:pt>
                <c:pt idx="95">
                  <c:v>3.839E-3</c:v>
                </c:pt>
                <c:pt idx="96">
                  <c:v>3.7039999999999998E-3</c:v>
                </c:pt>
                <c:pt idx="97">
                  <c:v>4.0020000000000003E-3</c:v>
                </c:pt>
                <c:pt idx="98">
                  <c:v>3.6970000000000002E-3</c:v>
                </c:pt>
                <c:pt idx="99">
                  <c:v>3.9899999999999996E-3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6-417E-8F2E-0CCA5BFD6809}"/>
            </c:ext>
          </c:extLst>
        </c:ser>
        <c:ser>
          <c:idx val="3"/>
          <c:order val="3"/>
          <c:tx>
            <c:strRef>
              <c:f>'k-1'!$A$5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'k-1'!$B$1:$CW$1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'k-1'!$B$5:$CW$5</c:f>
              <c:numCache>
                <c:formatCode>General</c:formatCode>
                <c:ptCount val="100"/>
                <c:pt idx="0">
                  <c:v>4.3000000000000002E-5</c:v>
                </c:pt>
                <c:pt idx="1">
                  <c:v>1.54E-4</c:v>
                </c:pt>
                <c:pt idx="2">
                  <c:v>3.2200000000000002E-4</c:v>
                </c:pt>
                <c:pt idx="3">
                  <c:v>5.9199999999999997E-4</c:v>
                </c:pt>
                <c:pt idx="4">
                  <c:v>8.9400000000000005E-4</c:v>
                </c:pt>
                <c:pt idx="5">
                  <c:v>1.3519999999999999E-3</c:v>
                </c:pt>
                <c:pt idx="6">
                  <c:v>1.9550000000000001E-3</c:v>
                </c:pt>
                <c:pt idx="7">
                  <c:v>2.2390000000000001E-3</c:v>
                </c:pt>
                <c:pt idx="8">
                  <c:v>3.4350000000000001E-3</c:v>
                </c:pt>
                <c:pt idx="9">
                  <c:v>4.084E-3</c:v>
                </c:pt>
                <c:pt idx="10">
                  <c:v>5.0660000000000002E-3</c:v>
                </c:pt>
                <c:pt idx="11">
                  <c:v>5.9620000000000003E-3</c:v>
                </c:pt>
                <c:pt idx="12">
                  <c:v>6.6290000000000003E-3</c:v>
                </c:pt>
                <c:pt idx="13">
                  <c:v>7.5969999999999996E-3</c:v>
                </c:pt>
                <c:pt idx="14">
                  <c:v>7.4599999999999996E-3</c:v>
                </c:pt>
                <c:pt idx="15">
                  <c:v>8.6709999999999999E-3</c:v>
                </c:pt>
                <c:pt idx="16">
                  <c:v>1.0126E-2</c:v>
                </c:pt>
                <c:pt idx="17">
                  <c:v>1.1251000000000001E-2</c:v>
                </c:pt>
                <c:pt idx="18">
                  <c:v>1.2456999999999999E-2</c:v>
                </c:pt>
                <c:pt idx="19">
                  <c:v>1.6241999999999999E-2</c:v>
                </c:pt>
                <c:pt idx="20">
                  <c:v>1.4511E-2</c:v>
                </c:pt>
                <c:pt idx="21">
                  <c:v>1.6566999999999998E-2</c:v>
                </c:pt>
                <c:pt idx="22">
                  <c:v>1.8793000000000001E-2</c:v>
                </c:pt>
                <c:pt idx="23">
                  <c:v>1.9820000000000001E-2</c:v>
                </c:pt>
                <c:pt idx="24">
                  <c:v>2.1714000000000001E-2</c:v>
                </c:pt>
                <c:pt idx="25">
                  <c:v>2.2700999999999999E-2</c:v>
                </c:pt>
                <c:pt idx="26">
                  <c:v>2.6384999999999999E-2</c:v>
                </c:pt>
                <c:pt idx="27">
                  <c:v>2.6803E-2</c:v>
                </c:pt>
                <c:pt idx="28">
                  <c:v>2.818E-2</c:v>
                </c:pt>
                <c:pt idx="29">
                  <c:v>2.9707999999999998E-2</c:v>
                </c:pt>
                <c:pt idx="30">
                  <c:v>3.2011999999999999E-2</c:v>
                </c:pt>
                <c:pt idx="31">
                  <c:v>3.3582000000000001E-2</c:v>
                </c:pt>
                <c:pt idx="32">
                  <c:v>3.5811999999999997E-2</c:v>
                </c:pt>
                <c:pt idx="33">
                  <c:v>3.8205999999999997E-2</c:v>
                </c:pt>
                <c:pt idx="34">
                  <c:v>4.0508000000000002E-2</c:v>
                </c:pt>
                <c:pt idx="35">
                  <c:v>4.3014999999999998E-2</c:v>
                </c:pt>
                <c:pt idx="36">
                  <c:v>4.9028000000000002E-2</c:v>
                </c:pt>
                <c:pt idx="37">
                  <c:v>4.7777E-2</c:v>
                </c:pt>
                <c:pt idx="38">
                  <c:v>4.9848999999999997E-2</c:v>
                </c:pt>
                <c:pt idx="39">
                  <c:v>5.2768000000000002E-2</c:v>
                </c:pt>
                <c:pt idx="40">
                  <c:v>5.5007E-2</c:v>
                </c:pt>
                <c:pt idx="41">
                  <c:v>5.7962E-2</c:v>
                </c:pt>
                <c:pt idx="42">
                  <c:v>6.1705999999999997E-2</c:v>
                </c:pt>
                <c:pt idx="43">
                  <c:v>6.3683000000000003E-2</c:v>
                </c:pt>
                <c:pt idx="44">
                  <c:v>6.6736000000000004E-2</c:v>
                </c:pt>
                <c:pt idx="45">
                  <c:v>6.9603999999999999E-2</c:v>
                </c:pt>
                <c:pt idx="46">
                  <c:v>7.3703000000000005E-2</c:v>
                </c:pt>
                <c:pt idx="47">
                  <c:v>7.6765E-2</c:v>
                </c:pt>
                <c:pt idx="48">
                  <c:v>8.1237000000000004E-2</c:v>
                </c:pt>
                <c:pt idx="49">
                  <c:v>8.5725999999999997E-2</c:v>
                </c:pt>
                <c:pt idx="50">
                  <c:v>9.1197E-2</c:v>
                </c:pt>
                <c:pt idx="51">
                  <c:v>9.2408000000000004E-2</c:v>
                </c:pt>
                <c:pt idx="52">
                  <c:v>9.4683000000000003E-2</c:v>
                </c:pt>
                <c:pt idx="53">
                  <c:v>9.9654000000000006E-2</c:v>
                </c:pt>
                <c:pt idx="54">
                  <c:v>0.1074</c:v>
                </c:pt>
                <c:pt idx="55">
                  <c:v>0.106462</c:v>
                </c:pt>
                <c:pt idx="56">
                  <c:v>0.111496</c:v>
                </c:pt>
                <c:pt idx="57">
                  <c:v>0.11458</c:v>
                </c:pt>
                <c:pt idx="58">
                  <c:v>0.12055100000000001</c:v>
                </c:pt>
                <c:pt idx="59">
                  <c:v>0.120216</c:v>
                </c:pt>
                <c:pt idx="60">
                  <c:v>0.122016</c:v>
                </c:pt>
                <c:pt idx="61">
                  <c:v>0.12828300000000001</c:v>
                </c:pt>
                <c:pt idx="62">
                  <c:v>0.13334399999999999</c:v>
                </c:pt>
                <c:pt idx="63">
                  <c:v>0.135129</c:v>
                </c:pt>
                <c:pt idx="64">
                  <c:v>0.13897300000000001</c:v>
                </c:pt>
                <c:pt idx="65">
                  <c:v>0.14300299999999999</c:v>
                </c:pt>
                <c:pt idx="66">
                  <c:v>0.15473100000000001</c:v>
                </c:pt>
                <c:pt idx="67">
                  <c:v>0.15203900000000001</c:v>
                </c:pt>
                <c:pt idx="68">
                  <c:v>0.158416</c:v>
                </c:pt>
                <c:pt idx="69">
                  <c:v>0.16145599999999999</c:v>
                </c:pt>
                <c:pt idx="70">
                  <c:v>0.16534299999999999</c:v>
                </c:pt>
                <c:pt idx="71">
                  <c:v>0.17174600000000001</c:v>
                </c:pt>
                <c:pt idx="72">
                  <c:v>0.17499100000000001</c:v>
                </c:pt>
                <c:pt idx="73">
                  <c:v>0.18149999999999999</c:v>
                </c:pt>
                <c:pt idx="74">
                  <c:v>0.18325900000000001</c:v>
                </c:pt>
                <c:pt idx="75">
                  <c:v>0.191055</c:v>
                </c:pt>
                <c:pt idx="76">
                  <c:v>0.19492799999999999</c:v>
                </c:pt>
                <c:pt idx="77">
                  <c:v>0.200213</c:v>
                </c:pt>
                <c:pt idx="78">
                  <c:v>0.20510800000000001</c:v>
                </c:pt>
                <c:pt idx="79">
                  <c:v>0.21363099999999999</c:v>
                </c:pt>
                <c:pt idx="80">
                  <c:v>0.215447</c:v>
                </c:pt>
                <c:pt idx="81">
                  <c:v>0.22144800000000001</c:v>
                </c:pt>
                <c:pt idx="82">
                  <c:v>0.33607100000000001</c:v>
                </c:pt>
                <c:pt idx="83">
                  <c:v>0.23183500000000001</c:v>
                </c:pt>
                <c:pt idx="84">
                  <c:v>0.236067</c:v>
                </c:pt>
                <c:pt idx="85">
                  <c:v>0.24293799999999999</c:v>
                </c:pt>
                <c:pt idx="86">
                  <c:v>0.24716399999999999</c:v>
                </c:pt>
                <c:pt idx="87">
                  <c:v>0.26328600000000002</c:v>
                </c:pt>
                <c:pt idx="88">
                  <c:v>0.27209</c:v>
                </c:pt>
                <c:pt idx="89">
                  <c:v>0.27472600000000003</c:v>
                </c:pt>
                <c:pt idx="90">
                  <c:v>0.28039500000000001</c:v>
                </c:pt>
                <c:pt idx="91">
                  <c:v>0.28684500000000002</c:v>
                </c:pt>
                <c:pt idx="92">
                  <c:v>0.29612500000000003</c:v>
                </c:pt>
                <c:pt idx="93">
                  <c:v>0.31406099999999998</c:v>
                </c:pt>
                <c:pt idx="94">
                  <c:v>0.31975700000000001</c:v>
                </c:pt>
                <c:pt idx="95">
                  <c:v>0.32944699999999999</c:v>
                </c:pt>
                <c:pt idx="96">
                  <c:v>0.331287</c:v>
                </c:pt>
                <c:pt idx="97">
                  <c:v>0.32887300000000003</c:v>
                </c:pt>
                <c:pt idx="98">
                  <c:v>0.33511400000000002</c:v>
                </c:pt>
                <c:pt idx="99">
                  <c:v>0.33227400000000001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6-417E-8F2E-0CCA5BFD6809}"/>
            </c:ext>
          </c:extLst>
        </c:ser>
        <c:ser>
          <c:idx val="4"/>
          <c:order val="4"/>
          <c:tx>
            <c:strRef>
              <c:f>'k-1'!$A$6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'k-1'!$B$1:$CW$1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'k-1'!$B$6:$CW$6</c:f>
              <c:numCache>
                <c:formatCode>General</c:formatCode>
                <c:ptCount val="100"/>
                <c:pt idx="0">
                  <c:v>2.0000000000000002E-5</c:v>
                </c:pt>
                <c:pt idx="1">
                  <c:v>5.0000000000000002E-5</c:v>
                </c:pt>
                <c:pt idx="2">
                  <c:v>6.3E-5</c:v>
                </c:pt>
                <c:pt idx="3">
                  <c:v>9.7999999999999997E-5</c:v>
                </c:pt>
                <c:pt idx="4">
                  <c:v>1.15E-4</c:v>
                </c:pt>
                <c:pt idx="5">
                  <c:v>1.3999999999999999E-4</c:v>
                </c:pt>
                <c:pt idx="6">
                  <c:v>1.76E-4</c:v>
                </c:pt>
                <c:pt idx="7">
                  <c:v>1.95E-4</c:v>
                </c:pt>
                <c:pt idx="8">
                  <c:v>3.1700000000000001E-4</c:v>
                </c:pt>
                <c:pt idx="9">
                  <c:v>2.7399999999999999E-4</c:v>
                </c:pt>
                <c:pt idx="10">
                  <c:v>2.9300000000000002E-4</c:v>
                </c:pt>
                <c:pt idx="11">
                  <c:v>4.46E-4</c:v>
                </c:pt>
                <c:pt idx="12">
                  <c:v>3.9100000000000002E-4</c:v>
                </c:pt>
                <c:pt idx="13">
                  <c:v>3.77E-4</c:v>
                </c:pt>
                <c:pt idx="14">
                  <c:v>3.8400000000000001E-4</c:v>
                </c:pt>
                <c:pt idx="15">
                  <c:v>4.1800000000000002E-4</c:v>
                </c:pt>
                <c:pt idx="16">
                  <c:v>4.9899999999999999E-4</c:v>
                </c:pt>
                <c:pt idx="17">
                  <c:v>5.1000000000000004E-4</c:v>
                </c:pt>
                <c:pt idx="18">
                  <c:v>5.7200000000000003E-4</c:v>
                </c:pt>
                <c:pt idx="19">
                  <c:v>8.4500000000000005E-4</c:v>
                </c:pt>
                <c:pt idx="20">
                  <c:v>6.0999999999999997E-4</c:v>
                </c:pt>
                <c:pt idx="21">
                  <c:v>6.4300000000000002E-4</c:v>
                </c:pt>
                <c:pt idx="22">
                  <c:v>6.8199999999999999E-4</c:v>
                </c:pt>
                <c:pt idx="23">
                  <c:v>7.4700000000000005E-4</c:v>
                </c:pt>
                <c:pt idx="24">
                  <c:v>6.9800000000000005E-4</c:v>
                </c:pt>
                <c:pt idx="25">
                  <c:v>7.5299999999999998E-4</c:v>
                </c:pt>
                <c:pt idx="26">
                  <c:v>7.5900000000000002E-4</c:v>
                </c:pt>
                <c:pt idx="27">
                  <c:v>8.0000000000000004E-4</c:v>
                </c:pt>
                <c:pt idx="28">
                  <c:v>8.4599999999999996E-4</c:v>
                </c:pt>
                <c:pt idx="29">
                  <c:v>8.4599999999999996E-4</c:v>
                </c:pt>
                <c:pt idx="30">
                  <c:v>8.6300000000000005E-4</c:v>
                </c:pt>
                <c:pt idx="31">
                  <c:v>9.3499999999999996E-4</c:v>
                </c:pt>
                <c:pt idx="32">
                  <c:v>9.4499999999999998E-4</c:v>
                </c:pt>
                <c:pt idx="33">
                  <c:v>1.003E-3</c:v>
                </c:pt>
                <c:pt idx="34">
                  <c:v>1.0039999999999999E-3</c:v>
                </c:pt>
                <c:pt idx="35">
                  <c:v>1.062E-3</c:v>
                </c:pt>
                <c:pt idx="36">
                  <c:v>1.1199999999999999E-3</c:v>
                </c:pt>
                <c:pt idx="37">
                  <c:v>1.139E-3</c:v>
                </c:pt>
                <c:pt idx="38">
                  <c:v>1.1739999999999999E-3</c:v>
                </c:pt>
                <c:pt idx="39">
                  <c:v>1.1980000000000001E-3</c:v>
                </c:pt>
                <c:pt idx="40">
                  <c:v>1.2409999999999999E-3</c:v>
                </c:pt>
                <c:pt idx="41">
                  <c:v>1.238E-3</c:v>
                </c:pt>
                <c:pt idx="42">
                  <c:v>1.2949999999999999E-3</c:v>
                </c:pt>
                <c:pt idx="43">
                  <c:v>1.3439999999999999E-3</c:v>
                </c:pt>
                <c:pt idx="44">
                  <c:v>1.3290000000000001E-3</c:v>
                </c:pt>
                <c:pt idx="45">
                  <c:v>1.3730000000000001E-3</c:v>
                </c:pt>
                <c:pt idx="46">
                  <c:v>1.47E-3</c:v>
                </c:pt>
                <c:pt idx="47">
                  <c:v>1.673E-3</c:v>
                </c:pt>
                <c:pt idx="48">
                  <c:v>1.702E-3</c:v>
                </c:pt>
                <c:pt idx="49">
                  <c:v>1.572E-3</c:v>
                </c:pt>
                <c:pt idx="50">
                  <c:v>1.678E-3</c:v>
                </c:pt>
                <c:pt idx="51">
                  <c:v>1.725E-3</c:v>
                </c:pt>
                <c:pt idx="52">
                  <c:v>1.743E-3</c:v>
                </c:pt>
                <c:pt idx="53">
                  <c:v>1.6969999999999999E-3</c:v>
                </c:pt>
                <c:pt idx="54">
                  <c:v>1.769E-3</c:v>
                </c:pt>
                <c:pt idx="55">
                  <c:v>1.853E-3</c:v>
                </c:pt>
                <c:pt idx="56">
                  <c:v>1.823E-3</c:v>
                </c:pt>
                <c:pt idx="57">
                  <c:v>1.8240000000000001E-3</c:v>
                </c:pt>
                <c:pt idx="58">
                  <c:v>1.902E-3</c:v>
                </c:pt>
                <c:pt idx="59">
                  <c:v>1.828E-3</c:v>
                </c:pt>
                <c:pt idx="60">
                  <c:v>1.861E-3</c:v>
                </c:pt>
                <c:pt idx="61">
                  <c:v>2.0920000000000001E-3</c:v>
                </c:pt>
                <c:pt idx="62">
                  <c:v>2.0699999999999998E-3</c:v>
                </c:pt>
                <c:pt idx="63">
                  <c:v>2.013E-3</c:v>
                </c:pt>
                <c:pt idx="64">
                  <c:v>2.0110000000000002E-3</c:v>
                </c:pt>
                <c:pt idx="65">
                  <c:v>2.075E-3</c:v>
                </c:pt>
                <c:pt idx="66">
                  <c:v>2.1459999999999999E-3</c:v>
                </c:pt>
                <c:pt idx="67">
                  <c:v>2.1480000000000002E-3</c:v>
                </c:pt>
                <c:pt idx="68">
                  <c:v>2.1289999999999998E-3</c:v>
                </c:pt>
                <c:pt idx="69">
                  <c:v>2.2000000000000001E-3</c:v>
                </c:pt>
                <c:pt idx="70">
                  <c:v>2.3389999999999999E-3</c:v>
                </c:pt>
                <c:pt idx="71">
                  <c:v>2.4390000000000002E-3</c:v>
                </c:pt>
                <c:pt idx="72">
                  <c:v>2.379E-3</c:v>
                </c:pt>
                <c:pt idx="73">
                  <c:v>2.408E-3</c:v>
                </c:pt>
                <c:pt idx="74">
                  <c:v>2.3500000000000001E-3</c:v>
                </c:pt>
                <c:pt idx="75">
                  <c:v>2.3969999999999998E-3</c:v>
                </c:pt>
                <c:pt idx="76">
                  <c:v>2.6319999999999998E-3</c:v>
                </c:pt>
                <c:pt idx="77">
                  <c:v>2.493E-3</c:v>
                </c:pt>
                <c:pt idx="78">
                  <c:v>2.5639999999999999E-3</c:v>
                </c:pt>
                <c:pt idx="79">
                  <c:v>2.9390000000000002E-3</c:v>
                </c:pt>
                <c:pt idx="80">
                  <c:v>2.614E-3</c:v>
                </c:pt>
                <c:pt idx="81">
                  <c:v>2.611E-3</c:v>
                </c:pt>
                <c:pt idx="82">
                  <c:v>4.2560000000000002E-3</c:v>
                </c:pt>
                <c:pt idx="83">
                  <c:v>2.7520000000000001E-3</c:v>
                </c:pt>
                <c:pt idx="84">
                  <c:v>2.8579999999999999E-3</c:v>
                </c:pt>
                <c:pt idx="85">
                  <c:v>2.9120000000000001E-3</c:v>
                </c:pt>
                <c:pt idx="86">
                  <c:v>2.8449999999999999E-3</c:v>
                </c:pt>
                <c:pt idx="87">
                  <c:v>2.9480000000000001E-3</c:v>
                </c:pt>
                <c:pt idx="88">
                  <c:v>3.0370000000000002E-3</c:v>
                </c:pt>
                <c:pt idx="89">
                  <c:v>3.1779999999999998E-3</c:v>
                </c:pt>
                <c:pt idx="90">
                  <c:v>3.0929999999999998E-3</c:v>
                </c:pt>
                <c:pt idx="91">
                  <c:v>3.153E-3</c:v>
                </c:pt>
                <c:pt idx="92">
                  <c:v>3.1830000000000001E-3</c:v>
                </c:pt>
                <c:pt idx="93">
                  <c:v>3.228E-3</c:v>
                </c:pt>
                <c:pt idx="94">
                  <c:v>3.2209999999999999E-3</c:v>
                </c:pt>
                <c:pt idx="95">
                  <c:v>3.424E-3</c:v>
                </c:pt>
                <c:pt idx="96">
                  <c:v>3.3939999999999999E-3</c:v>
                </c:pt>
                <c:pt idx="97">
                  <c:v>3.3860000000000001E-3</c:v>
                </c:pt>
                <c:pt idx="98">
                  <c:v>3.5209999999999998E-3</c:v>
                </c:pt>
                <c:pt idx="99">
                  <c:v>3.3170000000000001E-3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B6-417E-8F2E-0CCA5BFD6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02624"/>
        <c:axId val="1075702952"/>
      </c:lineChart>
      <c:catAx>
        <c:axId val="10757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702952"/>
        <c:crosses val="autoZero"/>
        <c:auto val="1"/>
        <c:lblAlgn val="ctr"/>
        <c:lblOffset val="100"/>
        <c:noMultiLvlLbl val="0"/>
      </c:catAx>
      <c:valAx>
        <c:axId val="107570295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7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647701</xdr:colOff>
      <xdr:row>7</xdr:row>
      <xdr:rowOff>38099</xdr:rowOff>
    </xdr:from>
    <xdr:to>
      <xdr:col>98</xdr:col>
      <xdr:colOff>85725</xdr:colOff>
      <xdr:row>39</xdr:row>
      <xdr:rowOff>85724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A8BDFA7-68F0-469C-9F61-ED5E89ACD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409576</xdr:colOff>
      <xdr:row>12</xdr:row>
      <xdr:rowOff>28575</xdr:rowOff>
    </xdr:from>
    <xdr:to>
      <xdr:col>18</xdr:col>
      <xdr:colOff>114300</xdr:colOff>
      <xdr:row>48</xdr:row>
      <xdr:rowOff>190499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189242E-11F7-44B9-8456-D3615CC03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690564</xdr:colOff>
      <xdr:row>10</xdr:row>
      <xdr:rowOff>166687</xdr:rowOff>
    </xdr:from>
    <xdr:to>
      <xdr:col>99</xdr:col>
      <xdr:colOff>190501</xdr:colOff>
      <xdr:row>56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0F5814B-D537-4E66-9140-1D7D47C45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4" xr16:uid="{EBBC65B6-28B4-483A-8193-59E36E455DE2}" autoFormatId="16" applyNumberFormats="0" applyBorderFormats="0" applyFontFormats="0" applyPatternFormats="0" applyAlignmentFormats="0" applyWidthHeightFormats="0">
  <queryTableRefresh nextId="101">
    <queryTableFields count="1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3" xr16:uid="{C26E933B-8E42-4AE1-BBFC-F6FBFBD3E2C6}" autoFormatId="16" applyNumberFormats="0" applyBorderFormats="0" applyFontFormats="0" applyPatternFormats="0" applyAlignmentFormats="0" applyWidthHeightFormats="0">
  <queryTableRefresh nextId="101">
    <queryTableFields count="1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9C3EEE4F-4E70-4473-822E-06B3B8030777}" autoFormatId="16" applyNumberFormats="0" applyBorderFormats="0" applyFontFormats="0" applyPatternFormats="0" applyAlignmentFormats="0" applyWidthHeightFormats="0">
  <queryTableRefresh nextId="101">
    <queryTableFields count="1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8A5F34-EF43-4D62-B760-84F15FCBA268}" name="_1__4" displayName="_1__4" ref="B1:CW6" tableType="queryTable" totalsRowShown="0">
  <autoFilter ref="B1:CW6" xr:uid="{97D8A1A3-5628-4D56-953D-3EEDB6149CF8}"/>
  <tableColumns count="100">
    <tableColumn id="1" xr3:uid="{64A0C693-7548-46EB-AD61-97C96F90C0C7}" uniqueName="1" name="100" queryTableFieldId="1"/>
    <tableColumn id="2" xr3:uid="{89D0BDA4-BF56-478E-8A18-E6ABECE28458}" uniqueName="2" name="200" queryTableFieldId="2"/>
    <tableColumn id="3" xr3:uid="{22325672-A400-4AB5-A7B7-A15824B00F6C}" uniqueName="3" name="300" queryTableFieldId="3"/>
    <tableColumn id="4" xr3:uid="{98C357A7-1F8A-455F-B737-20DF12049CCB}" uniqueName="4" name="400" queryTableFieldId="4"/>
    <tableColumn id="5" xr3:uid="{E5D20E5B-2C98-4E2A-8858-04EF7768D1F4}" uniqueName="5" name="500" queryTableFieldId="5"/>
    <tableColumn id="6" xr3:uid="{DA52D1AA-F3D8-4F8B-BED9-76DA6CFAA843}" uniqueName="6" name="600" queryTableFieldId="6"/>
    <tableColumn id="7" xr3:uid="{F65C7B54-0E30-44C4-86B2-D17262BA7B54}" uniqueName="7" name="700" queryTableFieldId="7"/>
    <tableColumn id="8" xr3:uid="{E5C96400-7EBE-4D5E-93CF-AE75A211DAE5}" uniqueName="8" name="800" queryTableFieldId="8"/>
    <tableColumn id="9" xr3:uid="{87C130FE-A10C-4AE9-9043-6055B385177B}" uniqueName="9" name="900" queryTableFieldId="9"/>
    <tableColumn id="10" xr3:uid="{515B1FFA-434E-41F3-A310-A1456FF7C31B}" uniqueName="10" name="1000" queryTableFieldId="10"/>
    <tableColumn id="11" xr3:uid="{0F9C8F64-00A9-43AC-92B1-A027EAB03330}" uniqueName="11" name="1100" queryTableFieldId="11"/>
    <tableColumn id="12" xr3:uid="{7314751B-E20A-49B3-86C2-75EE106C2316}" uniqueName="12" name="1200" queryTableFieldId="12"/>
    <tableColumn id="13" xr3:uid="{A6FFE602-6EA4-443D-85A7-25DD3EFA165A}" uniqueName="13" name="1300" queryTableFieldId="13"/>
    <tableColumn id="14" xr3:uid="{FB882831-36B3-4255-9E59-95A2111C95F3}" uniqueName="14" name="1400" queryTableFieldId="14"/>
    <tableColumn id="15" xr3:uid="{E1154F97-358B-40CF-83C8-4788DEE26960}" uniqueName="15" name="1500" queryTableFieldId="15"/>
    <tableColumn id="16" xr3:uid="{59FFE98E-7E74-4382-B600-53514909C94A}" uniqueName="16" name="1600" queryTableFieldId="16"/>
    <tableColumn id="17" xr3:uid="{2709D284-EDA9-40CD-926C-0C96F258CB18}" uniqueName="17" name="1700" queryTableFieldId="17"/>
    <tableColumn id="18" xr3:uid="{062BC395-2EB3-4839-BAF2-A8E66404A750}" uniqueName="18" name="1800" queryTableFieldId="18"/>
    <tableColumn id="19" xr3:uid="{816DA9B6-5CA5-4475-B3EC-2449912564CE}" uniqueName="19" name="1900" queryTableFieldId="19"/>
    <tableColumn id="20" xr3:uid="{39B0EDD3-6501-4EAF-BA02-3032D9338D2A}" uniqueName="20" name="2000" queryTableFieldId="20"/>
    <tableColumn id="21" xr3:uid="{66F4A7D3-9B9B-48F1-9466-D227AD7D4705}" uniqueName="21" name="2100" queryTableFieldId="21"/>
    <tableColumn id="22" xr3:uid="{0D75E20C-B92F-4DD0-8908-452FDB23307B}" uniqueName="22" name="2200" queryTableFieldId="22"/>
    <tableColumn id="23" xr3:uid="{AFA1E658-D626-4AC9-B300-3D248068ACEC}" uniqueName="23" name="2300" queryTableFieldId="23"/>
    <tableColumn id="24" xr3:uid="{9C69AD9F-21E6-441A-AC34-EB6D206F388E}" uniqueName="24" name="2400" queryTableFieldId="24"/>
    <tableColumn id="25" xr3:uid="{CE3C0111-D044-4706-A9D2-287999726665}" uniqueName="25" name="2500" queryTableFieldId="25"/>
    <tableColumn id="26" xr3:uid="{769A3AC1-E775-4597-97CD-5B4C9C6204B7}" uniqueName="26" name="2600" queryTableFieldId="26"/>
    <tableColumn id="27" xr3:uid="{A65E1471-9CF2-4D8A-903E-24BBD2D11159}" uniqueName="27" name="2700" queryTableFieldId="27"/>
    <tableColumn id="28" xr3:uid="{D8112F7B-ECE0-4B29-81E3-CF41273B6AC8}" uniqueName="28" name="2800" queryTableFieldId="28"/>
    <tableColumn id="29" xr3:uid="{DE45B277-2328-4F20-8BDA-94BA1133FA7E}" uniqueName="29" name="2900" queryTableFieldId="29"/>
    <tableColumn id="30" xr3:uid="{FEAD01CD-7F9C-4ABB-93D9-00F3DCB86B3B}" uniqueName="30" name="3000" queryTableFieldId="30"/>
    <tableColumn id="31" xr3:uid="{570F361C-8098-4F43-903B-A1A54A086436}" uniqueName="31" name="3100" queryTableFieldId="31"/>
    <tableColumn id="32" xr3:uid="{C6193C76-33D6-47DC-919D-2D2B9C6D03D7}" uniqueName="32" name="3200" queryTableFieldId="32"/>
    <tableColumn id="33" xr3:uid="{43DF243D-C299-4ED0-93C6-06E9F27EE78A}" uniqueName="33" name="3300" queryTableFieldId="33"/>
    <tableColumn id="34" xr3:uid="{1A54C8EC-AFD2-4995-8F73-76D89DF805F3}" uniqueName="34" name="3400" queryTableFieldId="34"/>
    <tableColumn id="35" xr3:uid="{F9654E09-C59B-434C-8525-E183CCBFED67}" uniqueName="35" name="3500" queryTableFieldId="35"/>
    <tableColumn id="36" xr3:uid="{E39DADAB-9AE5-45F3-88A9-02CD08F3F1D9}" uniqueName="36" name="3600" queryTableFieldId="36"/>
    <tableColumn id="37" xr3:uid="{28D37E91-8B0E-4918-B8FF-2BE28BF8BFDB}" uniqueName="37" name="3700" queryTableFieldId="37"/>
    <tableColumn id="38" xr3:uid="{2BFCCEA8-2E1A-4995-AC27-CDDD79919194}" uniqueName="38" name="3800" queryTableFieldId="38"/>
    <tableColumn id="39" xr3:uid="{10D41F2E-9E28-4938-BCE1-692B0E436E29}" uniqueName="39" name="3900" queryTableFieldId="39"/>
    <tableColumn id="40" xr3:uid="{8D429645-3D59-4FC1-A69D-A99CB6D8332E}" uniqueName="40" name="4000" queryTableFieldId="40"/>
    <tableColumn id="41" xr3:uid="{20370C66-DAD1-4AC7-8737-5B05810B3EAC}" uniqueName="41" name="4100" queryTableFieldId="41"/>
    <tableColumn id="42" xr3:uid="{D3CB475A-62C4-4B3B-A0B9-18ACE19AEB02}" uniqueName="42" name="4200" queryTableFieldId="42"/>
    <tableColumn id="43" xr3:uid="{1A7C1378-8585-4B2D-885F-BF7D2568DC25}" uniqueName="43" name="4300" queryTableFieldId="43"/>
    <tableColumn id="44" xr3:uid="{E0E93CE0-E421-465B-87CC-1D2F704F4987}" uniqueName="44" name="4400" queryTableFieldId="44"/>
    <tableColumn id="45" xr3:uid="{24D8C230-4692-484B-8952-FE6DE4829B7A}" uniqueName="45" name="4500" queryTableFieldId="45"/>
    <tableColumn id="46" xr3:uid="{A605F700-EA85-4F9E-BF8E-DFA9BFBD773D}" uniqueName="46" name="4600" queryTableFieldId="46"/>
    <tableColumn id="47" xr3:uid="{46557174-8181-40FB-B555-14BA33B1BD22}" uniqueName="47" name="4700" queryTableFieldId="47"/>
    <tableColumn id="48" xr3:uid="{56D8B31A-AAA6-49F9-BCD6-C8A1FEB05310}" uniqueName="48" name="4800" queryTableFieldId="48"/>
    <tableColumn id="49" xr3:uid="{86B92CE0-B823-41CB-A693-DDF8395034F0}" uniqueName="49" name="4900" queryTableFieldId="49"/>
    <tableColumn id="50" xr3:uid="{9E8E57F7-0140-4079-B361-E2A2901881E0}" uniqueName="50" name="5000" queryTableFieldId="50"/>
    <tableColumn id="51" xr3:uid="{E1AA57EE-30AD-4D26-A5EB-8ECA8EF13887}" uniqueName="51" name="5100" queryTableFieldId="51"/>
    <tableColumn id="52" xr3:uid="{6B68DF95-6274-4579-9305-D1F502C8DB69}" uniqueName="52" name="5200" queryTableFieldId="52"/>
    <tableColumn id="53" xr3:uid="{30519CFA-8DBE-46D8-BB74-F13181886471}" uniqueName="53" name="5300" queryTableFieldId="53"/>
    <tableColumn id="54" xr3:uid="{2DA79923-8B57-4833-8E76-C6B02841A015}" uniqueName="54" name="5400" queryTableFieldId="54"/>
    <tableColumn id="55" xr3:uid="{F3572BE3-8B56-4314-A836-E4866148E3C9}" uniqueName="55" name="5500" queryTableFieldId="55"/>
    <tableColumn id="56" xr3:uid="{54134BAD-C582-4B86-8A78-0A8C61B083DB}" uniqueName="56" name="5600" queryTableFieldId="56"/>
    <tableColumn id="57" xr3:uid="{EF1EF5B4-AD14-445C-BE49-8CC6760C4199}" uniqueName="57" name="5700" queryTableFieldId="57"/>
    <tableColumn id="58" xr3:uid="{C8FA2A07-71CC-4763-AFC4-4BFECD6147F4}" uniqueName="58" name="5800" queryTableFieldId="58"/>
    <tableColumn id="59" xr3:uid="{1BD1F386-A29C-4230-AA74-AF5EE15F5D29}" uniqueName="59" name="5900" queryTableFieldId="59"/>
    <tableColumn id="60" xr3:uid="{6F03AD9E-0ACC-4C07-A2FC-0A30E43CA09D}" uniqueName="60" name="6000" queryTableFieldId="60"/>
    <tableColumn id="61" xr3:uid="{73B7D997-CAF0-48AC-815B-3308D09EF324}" uniqueName="61" name="6100" queryTableFieldId="61"/>
    <tableColumn id="62" xr3:uid="{833356FF-9CE0-413A-AA70-29607BF83A6D}" uniqueName="62" name="6200" queryTableFieldId="62"/>
    <tableColumn id="63" xr3:uid="{AD88AB40-E4C3-48A0-93D5-BA66DB59A8BB}" uniqueName="63" name="6300" queryTableFieldId="63"/>
    <tableColumn id="64" xr3:uid="{F9AC5DC6-9EF8-40F9-95E5-CBF499FEABB2}" uniqueName="64" name="6400" queryTableFieldId="64"/>
    <tableColumn id="65" xr3:uid="{C20C9C73-81EF-4036-BAC3-12F667536941}" uniqueName="65" name="6500" queryTableFieldId="65"/>
    <tableColumn id="66" xr3:uid="{9F51C1A3-3AAD-45E1-9E83-FA32F5FE3E3B}" uniqueName="66" name="6600" queryTableFieldId="66"/>
    <tableColumn id="67" xr3:uid="{8C648385-E265-45A2-9C3A-022BDC17ADAD}" uniqueName="67" name="6700" queryTableFieldId="67"/>
    <tableColumn id="68" xr3:uid="{67185D71-582B-4F37-856D-64DE1C745998}" uniqueName="68" name="6800" queryTableFieldId="68"/>
    <tableColumn id="69" xr3:uid="{80C53CE5-A73A-4E5D-840E-54FD65C5E523}" uniqueName="69" name="6900" queryTableFieldId="69"/>
    <tableColumn id="70" xr3:uid="{DEBF1687-DAB1-43C9-8790-C1078F12A296}" uniqueName="70" name="7000" queryTableFieldId="70"/>
    <tableColumn id="71" xr3:uid="{CA86567E-43A6-4B65-A409-3B52B9FAFEA5}" uniqueName="71" name="7100" queryTableFieldId="71"/>
    <tableColumn id="72" xr3:uid="{B1B47629-4437-46F1-8535-540AA088B07C}" uniqueName="72" name="7200" queryTableFieldId="72"/>
    <tableColumn id="73" xr3:uid="{94A6DC3E-1FE7-4793-8303-3F8455531E53}" uniqueName="73" name="7300" queryTableFieldId="73"/>
    <tableColumn id="74" xr3:uid="{DD081622-B5C9-46B1-8CDB-AF6B72EF34E8}" uniqueName="74" name="7400" queryTableFieldId="74"/>
    <tableColumn id="75" xr3:uid="{618E4E3E-6471-4A70-AC62-85EEF928AD17}" uniqueName="75" name="7500" queryTableFieldId="75"/>
    <tableColumn id="76" xr3:uid="{1BDC6A87-B94A-4219-82CE-D67ABA176DFA}" uniqueName="76" name="7600" queryTableFieldId="76"/>
    <tableColumn id="77" xr3:uid="{AA947D14-F89A-4279-937B-282686960FAD}" uniqueName="77" name="7700" queryTableFieldId="77"/>
    <tableColumn id="78" xr3:uid="{AC7B3FD9-E24B-4DB5-BAEC-60480272681D}" uniqueName="78" name="7800" queryTableFieldId="78"/>
    <tableColumn id="79" xr3:uid="{91FABF5A-4091-4729-895C-1FC91ACC7B53}" uniqueName="79" name="7900" queryTableFieldId="79"/>
    <tableColumn id="80" xr3:uid="{267069EC-0D23-47A3-85A3-5C1583D7D167}" uniqueName="80" name="8000" queryTableFieldId="80"/>
    <tableColumn id="81" xr3:uid="{0273E44A-3572-47E1-BB7C-DAFFD54686D5}" uniqueName="81" name="8100" queryTableFieldId="81"/>
    <tableColumn id="82" xr3:uid="{21ACFE91-04CF-4068-BA42-62E5DEEFD11E}" uniqueName="82" name="8200" queryTableFieldId="82"/>
    <tableColumn id="83" xr3:uid="{5F0852B7-4C34-4CEC-9F44-169D6F97D114}" uniqueName="83" name="8300" queryTableFieldId="83"/>
    <tableColumn id="84" xr3:uid="{D67E27C2-9988-40D2-81DF-DB26AC20C9BA}" uniqueName="84" name="8400" queryTableFieldId="84"/>
    <tableColumn id="85" xr3:uid="{8FD7823F-144C-4F69-ADF0-7D57382B6AC9}" uniqueName="85" name="8500" queryTableFieldId="85"/>
    <tableColumn id="86" xr3:uid="{B43379B1-AF5C-42EF-8467-9ABB56C254F7}" uniqueName="86" name="8600" queryTableFieldId="86"/>
    <tableColumn id="87" xr3:uid="{80B17A29-601C-4D90-9AE3-23AAEC463C7C}" uniqueName="87" name="8700" queryTableFieldId="87"/>
    <tableColumn id="88" xr3:uid="{8BC48E28-3C29-473E-9E75-8141EB4E04B4}" uniqueName="88" name="8800" queryTableFieldId="88"/>
    <tableColumn id="89" xr3:uid="{9779D09B-3867-44CD-B9ED-02B0CA52CC93}" uniqueName="89" name="8900" queryTableFieldId="89"/>
    <tableColumn id="90" xr3:uid="{A2B3D5EA-A763-4B29-B5AF-3D0B4D4FC89C}" uniqueName="90" name="9000" queryTableFieldId="90"/>
    <tableColumn id="91" xr3:uid="{1AB9DD6C-5377-4FA4-9C89-995957F57EA2}" uniqueName="91" name="9100" queryTableFieldId="91"/>
    <tableColumn id="92" xr3:uid="{D4347A20-23D9-4380-B871-9718BB13BFC6}" uniqueName="92" name="9200" queryTableFieldId="92"/>
    <tableColumn id="93" xr3:uid="{B4151F87-E3FD-4CA8-B33E-C5E434E49488}" uniqueName="93" name="9300" queryTableFieldId="93"/>
    <tableColumn id="94" xr3:uid="{803EC6E1-6698-4054-B01E-60ADDEDC9C02}" uniqueName="94" name="9400" queryTableFieldId="94"/>
    <tableColumn id="95" xr3:uid="{C8FE0003-9E50-4CCF-8CAD-0F64DAAF17FC}" uniqueName="95" name="9500" queryTableFieldId="95"/>
    <tableColumn id="96" xr3:uid="{CF20BCBC-A518-4A21-9F60-8D16AD9E4070}" uniqueName="96" name="9600" queryTableFieldId="96"/>
    <tableColumn id="97" xr3:uid="{D5F15AA6-8D3E-43A7-924B-9250F4874609}" uniqueName="97" name="9700" queryTableFieldId="97"/>
    <tableColumn id="98" xr3:uid="{A80116BA-EE02-4569-A02D-6436CD37041B}" uniqueName="98" name="9800" queryTableFieldId="98"/>
    <tableColumn id="99" xr3:uid="{3BD32AAC-18ED-4BF5-B44C-7125EF85758C}" uniqueName="99" name="9900" queryTableFieldId="99"/>
    <tableColumn id="100" xr3:uid="{549A7CAC-D770-4636-A118-EDCE2712E48F}" uniqueName="100" name="10000" queryTableFieldId="10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AE7826-6B04-4117-8087-2DED5F519126}" name="_1__3" displayName="_1__3" ref="B1:CW6" tableType="queryTable" totalsRowShown="0">
  <autoFilter ref="B1:CW6" xr:uid="{00E1E43F-1D76-43E8-A410-4A9A3DB7FE61}"/>
  <tableColumns count="100">
    <tableColumn id="1" xr3:uid="{5F2D4A42-1BD6-403D-84D7-7617AD91588A}" uniqueName="1" name="100" queryTableFieldId="1"/>
    <tableColumn id="2" xr3:uid="{3560054E-BE8C-48AF-8F90-D581287AE3F1}" uniqueName="2" name="200" queryTableFieldId="2"/>
    <tableColumn id="3" xr3:uid="{8A95BA39-723A-424E-B7D2-2C76767E9FE2}" uniqueName="3" name="300" queryTableFieldId="3"/>
    <tableColumn id="4" xr3:uid="{FA134586-E770-441B-BCD3-CAADC57FAA7C}" uniqueName="4" name="400" queryTableFieldId="4"/>
    <tableColumn id="5" xr3:uid="{21552127-F13B-4875-A17B-927025DF7EA3}" uniqueName="5" name="500" queryTableFieldId="5"/>
    <tableColumn id="6" xr3:uid="{B54ACD19-E407-4400-B84F-8A2F7E1BF117}" uniqueName="6" name="600" queryTableFieldId="6"/>
    <tableColumn id="7" xr3:uid="{B71D3ACD-1A4A-4274-A007-93E776754F83}" uniqueName="7" name="700" queryTableFieldId="7"/>
    <tableColumn id="8" xr3:uid="{BABB7B21-40A5-4CB1-BBA0-729A9EBB623D}" uniqueName="8" name="800" queryTableFieldId="8"/>
    <tableColumn id="9" xr3:uid="{BB3227A6-D0F0-41AC-95BF-60EEB0DD2153}" uniqueName="9" name="900" queryTableFieldId="9"/>
    <tableColumn id="10" xr3:uid="{08648E62-2F6A-4F3D-B22E-22BD25FA23C8}" uniqueName="10" name="1000" queryTableFieldId="10"/>
    <tableColumn id="11" xr3:uid="{758E14D7-E67E-4E41-9AA1-8223FFB4D8EF}" uniqueName="11" name="1100" queryTableFieldId="11"/>
    <tableColumn id="12" xr3:uid="{F483D6A0-1D4E-4FEB-B495-ACA76652B4F8}" uniqueName="12" name="1200" queryTableFieldId="12"/>
    <tableColumn id="13" xr3:uid="{4A2F2D5F-A918-4343-AA1A-D44713D006D0}" uniqueName="13" name="1300" queryTableFieldId="13"/>
    <tableColumn id="14" xr3:uid="{A0F32E10-B882-455B-BBB8-C42EBD91CDEA}" uniqueName="14" name="1400" queryTableFieldId="14"/>
    <tableColumn id="15" xr3:uid="{7020C9C3-4C17-4911-8633-1ED41D145B15}" uniqueName="15" name="1500" queryTableFieldId="15"/>
    <tableColumn id="16" xr3:uid="{32A8345B-D943-422C-AC17-587284968C67}" uniqueName="16" name="1600" queryTableFieldId="16"/>
    <tableColumn id="17" xr3:uid="{5F8B64A1-FCF0-4069-B1B6-EB2E60DA0390}" uniqueName="17" name="1700" queryTableFieldId="17"/>
    <tableColumn id="18" xr3:uid="{3E5E98B9-831D-4045-BAC4-C04F512E2CB5}" uniqueName="18" name="1800" queryTableFieldId="18"/>
    <tableColumn id="19" xr3:uid="{D0D102B3-00B6-4D5F-8979-C9C09B7E7600}" uniqueName="19" name="1900" queryTableFieldId="19"/>
    <tableColumn id="20" xr3:uid="{58DD1B58-3FE9-4957-8C41-4878EAE16D96}" uniqueName="20" name="2000" queryTableFieldId="20"/>
    <tableColumn id="21" xr3:uid="{33F7B160-7C41-44FA-B7C4-03885D0BF2D1}" uniqueName="21" name="2100" queryTableFieldId="21"/>
    <tableColumn id="22" xr3:uid="{2BAB5169-46AB-40E8-89A6-C4FB86E75544}" uniqueName="22" name="2200" queryTableFieldId="22"/>
    <tableColumn id="23" xr3:uid="{D6A99505-8EF6-4E2C-9486-D5A9EFF205AF}" uniqueName="23" name="2300" queryTableFieldId="23"/>
    <tableColumn id="24" xr3:uid="{BE3EFFC1-55DB-4BED-A0CF-BF0A052C35A4}" uniqueName="24" name="2400" queryTableFieldId="24"/>
    <tableColumn id="25" xr3:uid="{7B3CBFE0-3A99-4971-973B-2EBAC71B429D}" uniqueName="25" name="2500" queryTableFieldId="25"/>
    <tableColumn id="26" xr3:uid="{B428BB49-84C6-470E-BCE2-4D30AE2A30A9}" uniqueName="26" name="2600" queryTableFieldId="26"/>
    <tableColumn id="27" xr3:uid="{42A55A54-6716-47DF-8DEA-FF90A14CFB49}" uniqueName="27" name="2700" queryTableFieldId="27"/>
    <tableColumn id="28" xr3:uid="{CF844A2D-66D4-41F0-A05E-BE5C36ECFE39}" uniqueName="28" name="2800" queryTableFieldId="28"/>
    <tableColumn id="29" xr3:uid="{95CCA23F-6EBE-4438-88B4-F89720E63752}" uniqueName="29" name="2900" queryTableFieldId="29"/>
    <tableColumn id="30" xr3:uid="{E0A0BFC5-6113-449A-A5BD-AA9D814FDB72}" uniqueName="30" name="3000" queryTableFieldId="30"/>
    <tableColumn id="31" xr3:uid="{0C337320-4574-4C1F-A5CB-3F7633D3DF3D}" uniqueName="31" name="3100" queryTableFieldId="31"/>
    <tableColumn id="32" xr3:uid="{2FD54CD7-0235-4CC8-B68C-67C9C235F23F}" uniqueName="32" name="3200" queryTableFieldId="32"/>
    <tableColumn id="33" xr3:uid="{54862121-4DCC-4308-A194-AEBAF2681957}" uniqueName="33" name="3300" queryTableFieldId="33"/>
    <tableColumn id="34" xr3:uid="{AD1F7AAA-B466-469E-842A-F82B51ECC92C}" uniqueName="34" name="3400" queryTableFieldId="34"/>
    <tableColumn id="35" xr3:uid="{A077C799-FEAD-40C0-81A8-DBF1955AAA29}" uniqueName="35" name="3500" queryTableFieldId="35"/>
    <tableColumn id="36" xr3:uid="{30529100-FC92-494D-A319-FB5F03749E57}" uniqueName="36" name="3600" queryTableFieldId="36"/>
    <tableColumn id="37" xr3:uid="{FC0B1C9E-AF04-4B35-B79B-A3CE60C6369B}" uniqueName="37" name="3700" queryTableFieldId="37"/>
    <tableColumn id="38" xr3:uid="{8F664D28-A829-454A-830D-A73CCEA0ED8C}" uniqueName="38" name="3800" queryTableFieldId="38"/>
    <tableColumn id="39" xr3:uid="{DA799305-C6E3-43F2-9D4E-73E46426F6C1}" uniqueName="39" name="3900" queryTableFieldId="39"/>
    <tableColumn id="40" xr3:uid="{C5B2A1D6-EC1E-4694-A8D9-D46D2FC92A6E}" uniqueName="40" name="4000" queryTableFieldId="40"/>
    <tableColumn id="41" xr3:uid="{A729279F-1A4F-4A9F-B388-FD8891DDA56F}" uniqueName="41" name="4100" queryTableFieldId="41"/>
    <tableColumn id="42" xr3:uid="{C5AFFB88-2E24-4C16-A0B5-3152D90B37EA}" uniqueName="42" name="4200" queryTableFieldId="42"/>
    <tableColumn id="43" xr3:uid="{56FCEB56-04AD-4C22-A3E4-FDA805D4BD5A}" uniqueName="43" name="4300" queryTableFieldId="43"/>
    <tableColumn id="44" xr3:uid="{5C5C945E-0FAD-4844-8E20-C16329E6EF25}" uniqueName="44" name="4400" queryTableFieldId="44"/>
    <tableColumn id="45" xr3:uid="{37918AAD-DB75-438A-AB68-3114BF60973E}" uniqueName="45" name="4500" queryTableFieldId="45"/>
    <tableColumn id="46" xr3:uid="{899CC861-4C3C-4F94-AD81-ED54BFCE879A}" uniqueName="46" name="4600" queryTableFieldId="46"/>
    <tableColumn id="47" xr3:uid="{E7504B45-9318-4F10-A84C-479BC14B445D}" uniqueName="47" name="4700" queryTableFieldId="47"/>
    <tableColumn id="48" xr3:uid="{0D71CBFC-F921-449D-BA96-51274B7163AA}" uniqueName="48" name="4800" queryTableFieldId="48"/>
    <tableColumn id="49" xr3:uid="{C84BC612-84F0-4A82-8C34-5C194C0C27CE}" uniqueName="49" name="4900" queryTableFieldId="49"/>
    <tableColumn id="50" xr3:uid="{6E29C49D-AEDC-4F60-A3CC-4C69A35D6842}" uniqueName="50" name="5000" queryTableFieldId="50"/>
    <tableColumn id="51" xr3:uid="{5A98BF29-7AC4-4C26-BC8D-7CAF62CC6187}" uniqueName="51" name="5100" queryTableFieldId="51"/>
    <tableColumn id="52" xr3:uid="{17428C6F-09AB-4FD0-ACF5-9FB14870691D}" uniqueName="52" name="5200" queryTableFieldId="52"/>
    <tableColumn id="53" xr3:uid="{4071B656-20FD-46C1-8A4C-FE6715162372}" uniqueName="53" name="5300" queryTableFieldId="53"/>
    <tableColumn id="54" xr3:uid="{BD2DBE35-4868-4F5F-865B-9E26545BF25B}" uniqueName="54" name="5400" queryTableFieldId="54"/>
    <tableColumn id="55" xr3:uid="{BD61F0E1-785F-4A0E-A14C-5AC559967161}" uniqueName="55" name="5500" queryTableFieldId="55"/>
    <tableColumn id="56" xr3:uid="{AEED320A-D6FA-433C-B6A0-5880A53E7B2E}" uniqueName="56" name="5600" queryTableFieldId="56"/>
    <tableColumn id="57" xr3:uid="{DE64AF5B-F53E-4057-BEEF-B3B0059C5DFC}" uniqueName="57" name="5700" queryTableFieldId="57"/>
    <tableColumn id="58" xr3:uid="{81541A23-18A0-4A84-BD26-8278429FCD44}" uniqueName="58" name="5800" queryTableFieldId="58"/>
    <tableColumn id="59" xr3:uid="{D90E421C-1E9A-4632-8D78-FAC7A2DDAAD6}" uniqueName="59" name="5900" queryTableFieldId="59"/>
    <tableColumn id="60" xr3:uid="{5F1DCA18-612E-4578-89F0-CA7FDFDB9058}" uniqueName="60" name="6000" queryTableFieldId="60"/>
    <tableColumn id="61" xr3:uid="{268F2FF6-BE3B-489B-A394-44956A306DFA}" uniqueName="61" name="6100" queryTableFieldId="61"/>
    <tableColumn id="62" xr3:uid="{ABF8EE1E-FDCD-4288-A6EF-02903056B2F5}" uniqueName="62" name="6200" queryTableFieldId="62"/>
    <tableColumn id="63" xr3:uid="{81847A86-ED89-4864-A163-81D282F0E36C}" uniqueName="63" name="6300" queryTableFieldId="63"/>
    <tableColumn id="64" xr3:uid="{1B072333-1825-4657-A2D1-07CAC9E3AD4F}" uniqueName="64" name="6400" queryTableFieldId="64"/>
    <tableColumn id="65" xr3:uid="{14F57CEB-7585-4B61-8F13-B5EA1B43B1A5}" uniqueName="65" name="6500" queryTableFieldId="65"/>
    <tableColumn id="66" xr3:uid="{4EBB000E-5417-41DA-BF38-84994F3B7012}" uniqueName="66" name="6600" queryTableFieldId="66"/>
    <tableColumn id="67" xr3:uid="{A4AC4C2A-DCB2-459A-AF2F-0E103571D2CB}" uniqueName="67" name="6700" queryTableFieldId="67"/>
    <tableColumn id="68" xr3:uid="{F518C04E-DC8B-4C91-85AB-9E015F82A9E6}" uniqueName="68" name="6800" queryTableFieldId="68"/>
    <tableColumn id="69" xr3:uid="{20B9908D-4ED0-4D2B-B800-5A09A0789440}" uniqueName="69" name="6900" queryTableFieldId="69"/>
    <tableColumn id="70" xr3:uid="{5FD87069-5FBC-43DF-B15C-C7C7886C36C2}" uniqueName="70" name="7000" queryTableFieldId="70"/>
    <tableColumn id="71" xr3:uid="{70818B3C-5323-4532-AFB2-DE4F0912811E}" uniqueName="71" name="7100" queryTableFieldId="71"/>
    <tableColumn id="72" xr3:uid="{8BF77B4D-467A-44ED-9D4B-0B4B7B4C951B}" uniqueName="72" name="7200" queryTableFieldId="72"/>
    <tableColumn id="73" xr3:uid="{A5E8D1DD-28AC-400C-9324-EEEE7452049D}" uniqueName="73" name="7300" queryTableFieldId="73"/>
    <tableColumn id="74" xr3:uid="{C706D970-0520-4DF6-8F6D-98BCE9A9F53B}" uniqueName="74" name="7400" queryTableFieldId="74"/>
    <tableColumn id="75" xr3:uid="{6DC1B368-80E9-472E-813A-0B443D25FB11}" uniqueName="75" name="7500" queryTableFieldId="75"/>
    <tableColumn id="76" xr3:uid="{09F6C564-1FCE-467F-820F-AE56309CB861}" uniqueName="76" name="7600" queryTableFieldId="76"/>
    <tableColumn id="77" xr3:uid="{F7CDBA98-F6ED-40BA-83E7-DCF0E6549561}" uniqueName="77" name="7700" queryTableFieldId="77"/>
    <tableColumn id="78" xr3:uid="{70ECCBA9-A554-4F18-8EAF-6D6A92223107}" uniqueName="78" name="7800" queryTableFieldId="78"/>
    <tableColumn id="79" xr3:uid="{CD139049-F262-4198-9406-5AF1B40C6790}" uniqueName="79" name="7900" queryTableFieldId="79"/>
    <tableColumn id="80" xr3:uid="{980D611D-1903-4942-BC6F-6DBCD6090992}" uniqueName="80" name="8000" queryTableFieldId="80"/>
    <tableColumn id="81" xr3:uid="{C342CBE0-D700-4635-8ABB-FDFBC3F219FF}" uniqueName="81" name="8100" queryTableFieldId="81"/>
    <tableColumn id="82" xr3:uid="{28995C39-4BC6-4070-9D02-359793A1667F}" uniqueName="82" name="8200" queryTableFieldId="82"/>
    <tableColumn id="83" xr3:uid="{160517E6-1D76-4950-B3E9-3E9AD4BCB197}" uniqueName="83" name="8300" queryTableFieldId="83"/>
    <tableColumn id="84" xr3:uid="{6DBF0FC8-4CBD-46BF-BD61-418202B251FA}" uniqueName="84" name="8400" queryTableFieldId="84"/>
    <tableColumn id="85" xr3:uid="{7B52B0F7-7819-441B-940B-2EF9C3DE8F4B}" uniqueName="85" name="8500" queryTableFieldId="85"/>
    <tableColumn id="86" xr3:uid="{C0E4A734-22EF-407A-93D8-3027469B7411}" uniqueName="86" name="8600" queryTableFieldId="86"/>
    <tableColumn id="87" xr3:uid="{56CB186B-16C2-4AB1-A96C-393E8B8D1E35}" uniqueName="87" name="8700" queryTableFieldId="87"/>
    <tableColumn id="88" xr3:uid="{372A14A6-97D0-44B1-8E47-84A958024DD7}" uniqueName="88" name="8800" queryTableFieldId="88"/>
    <tableColumn id="89" xr3:uid="{DC061B90-1EF6-488C-BF1B-2C10B0357506}" uniqueName="89" name="8900" queryTableFieldId="89"/>
    <tableColumn id="90" xr3:uid="{49A08281-DA53-4E3C-88FF-358356662F29}" uniqueName="90" name="9000" queryTableFieldId="90"/>
    <tableColumn id="91" xr3:uid="{4C40C601-143A-422B-9DC2-56ECABC7240D}" uniqueName="91" name="9100" queryTableFieldId="91"/>
    <tableColumn id="92" xr3:uid="{A9103885-41ED-4249-92F0-D8BE959B9060}" uniqueName="92" name="9200" queryTableFieldId="92"/>
    <tableColumn id="93" xr3:uid="{45CA378F-6C12-4B99-88C5-64E9C69D5E36}" uniqueName="93" name="9300" queryTableFieldId="93"/>
    <tableColumn id="94" xr3:uid="{C6F6153E-8430-4AE1-98CA-3BD00B416424}" uniqueName="94" name="9400" queryTableFieldId="94"/>
    <tableColumn id="95" xr3:uid="{F6968B33-3E0B-4687-874C-40C154A9D89D}" uniqueName="95" name="9500" queryTableFieldId="95"/>
    <tableColumn id="96" xr3:uid="{D96AB316-11FC-4035-A241-515F16DDD3E8}" uniqueName="96" name="9600" queryTableFieldId="96"/>
    <tableColumn id="97" xr3:uid="{8FDCE09A-991D-434B-92D5-08E6D736DDD4}" uniqueName="97" name="9700" queryTableFieldId="97"/>
    <tableColumn id="98" xr3:uid="{E31F8BD5-A1A2-47CA-BF8C-D5014F456B41}" uniqueName="98" name="9800" queryTableFieldId="98"/>
    <tableColumn id="99" xr3:uid="{C8EFDCAB-9B9B-446B-8DCB-6004CF512A11}" uniqueName="99" name="9900" queryTableFieldId="99"/>
    <tableColumn id="100" xr3:uid="{C070F296-EB2C-4D81-B0E4-5A8140CC2CFA}" uniqueName="100" name="10000" queryTableFieldId="10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D47FD-4C1C-4201-A420-37E5102A478D}" name="_1__2" displayName="_1__2" ref="B1:CW6" tableType="queryTable" totalsRowShown="0">
  <autoFilter ref="B1:CW6" xr:uid="{0DD247BC-6362-465D-9AB9-E8655E4A702C}"/>
  <tableColumns count="100">
    <tableColumn id="1" xr3:uid="{FF2211EC-2973-4688-9836-09A0CE4996AB}" uniqueName="1" name="100" queryTableFieldId="1"/>
    <tableColumn id="2" xr3:uid="{1403380B-9905-406D-AF2F-569E1FE2E2D5}" uniqueName="2" name="200" queryTableFieldId="2"/>
    <tableColumn id="3" xr3:uid="{6146B206-8DB4-4833-B5C7-5759467C3A36}" uniqueName="3" name="300" queryTableFieldId="3"/>
    <tableColumn id="4" xr3:uid="{062D79A4-D741-42C2-BBF2-6E7733F96403}" uniqueName="4" name="400" queryTableFieldId="4"/>
    <tableColumn id="5" xr3:uid="{0E08AA45-2ECB-47D0-BDF3-39D327A3D91D}" uniqueName="5" name="500" queryTableFieldId="5"/>
    <tableColumn id="6" xr3:uid="{6BB6DC46-F855-4E59-8DFC-27CBD80D96DF}" uniqueName="6" name="600" queryTableFieldId="6"/>
    <tableColumn id="7" xr3:uid="{CE6878F3-5A61-400A-9031-2C40D859CC17}" uniqueName="7" name="700" queryTableFieldId="7"/>
    <tableColumn id="8" xr3:uid="{A23B9DEA-5866-4CF5-B083-BC7AA5471747}" uniqueName="8" name="800" queryTableFieldId="8"/>
    <tableColumn id="9" xr3:uid="{C54CD27B-04AF-4839-8578-B126DB258573}" uniqueName="9" name="900" queryTableFieldId="9"/>
    <tableColumn id="10" xr3:uid="{72509FE9-073C-4B17-BC57-272AB202B563}" uniqueName="10" name="1000" queryTableFieldId="10"/>
    <tableColumn id="11" xr3:uid="{33B48EB1-230F-4AC1-8296-8237DEDDFC06}" uniqueName="11" name="1100" queryTableFieldId="11"/>
    <tableColumn id="12" xr3:uid="{B6885BC9-E5A5-405D-889C-4590A89040C2}" uniqueName="12" name="1200" queryTableFieldId="12"/>
    <tableColumn id="13" xr3:uid="{F77C6C85-8168-4897-9521-1A2D3195D3AB}" uniqueName="13" name="1300" queryTableFieldId="13"/>
    <tableColumn id="14" xr3:uid="{E0A3E5D9-6C58-4F94-B981-7DCEDC3C0737}" uniqueName="14" name="1400" queryTableFieldId="14"/>
    <tableColumn id="15" xr3:uid="{42E49FAD-A1BE-4435-8CEE-4900380E8713}" uniqueName="15" name="1500" queryTableFieldId="15"/>
    <tableColumn id="16" xr3:uid="{D1EB555C-E966-440B-BEBD-1A8A0DDFFC52}" uniqueName="16" name="1600" queryTableFieldId="16"/>
    <tableColumn id="17" xr3:uid="{DE575AE1-3E5A-411D-B6C3-8BD9D6CC7198}" uniqueName="17" name="1700" queryTableFieldId="17"/>
    <tableColumn id="18" xr3:uid="{2C296091-25C5-431C-B600-B0690C0C8B58}" uniqueName="18" name="1800" queryTableFieldId="18"/>
    <tableColumn id="19" xr3:uid="{01AA559F-B6DB-4645-B5F1-5B69527252BE}" uniqueName="19" name="1900" queryTableFieldId="19"/>
    <tableColumn id="20" xr3:uid="{9820FE9E-6054-4405-ACF5-98F3861A775F}" uniqueName="20" name="2000" queryTableFieldId="20"/>
    <tableColumn id="21" xr3:uid="{F7B057D5-42E1-4026-B240-D02C275682DB}" uniqueName="21" name="2100" queryTableFieldId="21"/>
    <tableColumn id="22" xr3:uid="{54C73923-8F87-4B7D-93CF-DD67AFFFF9EA}" uniqueName="22" name="2200" queryTableFieldId="22"/>
    <tableColumn id="23" xr3:uid="{F2427F01-83B6-4468-B4A1-E8ACAA67D1F7}" uniqueName="23" name="2300" queryTableFieldId="23"/>
    <tableColumn id="24" xr3:uid="{A80C86D7-1D23-4E04-A701-62099617A3A6}" uniqueName="24" name="2400" queryTableFieldId="24"/>
    <tableColumn id="25" xr3:uid="{39EE421A-76C4-46DF-84F4-E89C92052C5A}" uniqueName="25" name="2500" queryTableFieldId="25"/>
    <tableColumn id="26" xr3:uid="{FFA8C64E-5FA5-4A1C-83E4-F4CD078987EB}" uniqueName="26" name="2600" queryTableFieldId="26"/>
    <tableColumn id="27" xr3:uid="{184E39D8-2535-4378-81D8-BBA2BDC2615F}" uniqueName="27" name="2700" queryTableFieldId="27"/>
    <tableColumn id="28" xr3:uid="{D62BF2E7-3A52-4599-AA7B-0A62B228696D}" uniqueName="28" name="2800" queryTableFieldId="28"/>
    <tableColumn id="29" xr3:uid="{47E33BC0-C639-4EDF-BB65-4A93DD116083}" uniqueName="29" name="2900" queryTableFieldId="29"/>
    <tableColumn id="30" xr3:uid="{8AB5C0F6-7FA2-4E04-B752-C978FBBD5796}" uniqueName="30" name="3000" queryTableFieldId="30"/>
    <tableColumn id="31" xr3:uid="{34F13425-DCCE-4169-A873-9BB413FCB4C5}" uniqueName="31" name="3100" queryTableFieldId="31"/>
    <tableColumn id="32" xr3:uid="{6A7A2AC4-2DEB-49ED-B4E5-BBB33949B2AA}" uniqueName="32" name="3200" queryTableFieldId="32"/>
    <tableColumn id="33" xr3:uid="{DD5B859A-879A-495F-86CA-CEB5DEC413EF}" uniqueName="33" name="3300" queryTableFieldId="33"/>
    <tableColumn id="34" xr3:uid="{79B11F41-C305-40D2-962A-A98BA75C7AA5}" uniqueName="34" name="3400" queryTableFieldId="34"/>
    <tableColumn id="35" xr3:uid="{20C27B82-9F32-4570-A353-928B5602B154}" uniqueName="35" name="3500" queryTableFieldId="35"/>
    <tableColumn id="36" xr3:uid="{82D6E667-F1CD-4E42-8146-24A31F292A32}" uniqueName="36" name="3600" queryTableFieldId="36"/>
    <tableColumn id="37" xr3:uid="{55B99BF2-ECDE-485E-93E1-54EEEFD622CC}" uniqueName="37" name="3700" queryTableFieldId="37"/>
    <tableColumn id="38" xr3:uid="{9DFF81FB-0DBB-40D1-8A9C-19592479FA8F}" uniqueName="38" name="3800" queryTableFieldId="38"/>
    <tableColumn id="39" xr3:uid="{2CD64EC4-9B7C-4590-8FD3-AC1920B8E493}" uniqueName="39" name="3900" queryTableFieldId="39"/>
    <tableColumn id="40" xr3:uid="{486DE402-A1AB-4BBD-99B9-2D2C6808DD3A}" uniqueName="40" name="4000" queryTableFieldId="40"/>
    <tableColumn id="41" xr3:uid="{46E66909-AB57-4EAE-95F7-F6D0EF0255EC}" uniqueName="41" name="4100" queryTableFieldId="41"/>
    <tableColumn id="42" xr3:uid="{2250DACC-5874-4558-B488-EC3C64BF0C41}" uniqueName="42" name="4200" queryTableFieldId="42"/>
    <tableColumn id="43" xr3:uid="{04AE550D-947A-4760-9D97-4AD743AA523D}" uniqueName="43" name="4300" queryTableFieldId="43"/>
    <tableColumn id="44" xr3:uid="{F6C05966-359E-40FD-B072-2CDCFCB6A51B}" uniqueName="44" name="4400" queryTableFieldId="44"/>
    <tableColumn id="45" xr3:uid="{E30F2F5F-2548-4A52-BBD5-9B481A21F77B}" uniqueName="45" name="4500" queryTableFieldId="45"/>
    <tableColumn id="46" xr3:uid="{9E1BD7C7-1FF8-42E5-8D1B-E71DBAEE5E91}" uniqueName="46" name="4600" queryTableFieldId="46"/>
    <tableColumn id="47" xr3:uid="{9539B40E-9CE0-49A7-8578-B90286861E0C}" uniqueName="47" name="4700" queryTableFieldId="47"/>
    <tableColumn id="48" xr3:uid="{CAD69AB3-513B-43B7-AF3B-E27A0D411A95}" uniqueName="48" name="4800" queryTableFieldId="48"/>
    <tableColumn id="49" xr3:uid="{127526AC-6548-4410-85C4-6DAECC93A1C9}" uniqueName="49" name="4900" queryTableFieldId="49"/>
    <tableColumn id="50" xr3:uid="{4170F511-A955-4CE1-91C1-9364EACFEECD}" uniqueName="50" name="5000" queryTableFieldId="50"/>
    <tableColumn id="51" xr3:uid="{0373EA96-8A85-463B-89BE-A68B73102AC3}" uniqueName="51" name="5100" queryTableFieldId="51"/>
    <tableColumn id="52" xr3:uid="{9F3E9A28-2C43-4C44-B799-698AF80E6177}" uniqueName="52" name="5200" queryTableFieldId="52"/>
    <tableColumn id="53" xr3:uid="{58D84BE9-F402-4840-BFD6-9398FCAF8C02}" uniqueName="53" name="5300" queryTableFieldId="53"/>
    <tableColumn id="54" xr3:uid="{169165FF-D226-4596-9F59-E564C3B3E253}" uniqueName="54" name="5400" queryTableFieldId="54"/>
    <tableColumn id="55" xr3:uid="{4E60444A-029C-4BCB-B0B4-905D77BAFF82}" uniqueName="55" name="5500" queryTableFieldId="55"/>
    <tableColumn id="56" xr3:uid="{8B2498D0-F9EF-47C0-A269-0FB1AE07C991}" uniqueName="56" name="5600" queryTableFieldId="56"/>
    <tableColumn id="57" xr3:uid="{D47B8FD5-8A95-4511-B568-E33453FDAB8C}" uniqueName="57" name="5700" queryTableFieldId="57"/>
    <tableColumn id="58" xr3:uid="{0DB7293F-9D43-44EC-9F5B-1AA28C04C3CD}" uniqueName="58" name="5800" queryTableFieldId="58"/>
    <tableColumn id="59" xr3:uid="{02E78A2F-B7AE-46A4-8A12-6C5B7BFF959C}" uniqueName="59" name="5900" queryTableFieldId="59"/>
    <tableColumn id="60" xr3:uid="{763A3E32-4285-45C8-9072-56B3633CEE26}" uniqueName="60" name="6000" queryTableFieldId="60"/>
    <tableColumn id="61" xr3:uid="{1B12B391-AC4B-4C76-BE5A-69A8DBE4D702}" uniqueName="61" name="6100" queryTableFieldId="61"/>
    <tableColumn id="62" xr3:uid="{1D38EBFF-5D18-4C6C-843C-9D8FE7B7C7CE}" uniqueName="62" name="6200" queryTableFieldId="62"/>
    <tableColumn id="63" xr3:uid="{50FDF160-50DD-40F8-A26B-C7C73FB04D93}" uniqueName="63" name="6300" queryTableFieldId="63"/>
    <tableColumn id="64" xr3:uid="{12ED6723-FF58-428A-A8F5-5D6AD9541208}" uniqueName="64" name="6400" queryTableFieldId="64"/>
    <tableColumn id="65" xr3:uid="{D2F322FB-ADF6-4413-961F-16C1F0094A2C}" uniqueName="65" name="6500" queryTableFieldId="65"/>
    <tableColumn id="66" xr3:uid="{21FD961A-ABFB-4CA1-943D-FA6192E6487F}" uniqueName="66" name="6600" queryTableFieldId="66"/>
    <tableColumn id="67" xr3:uid="{6EDFCDA8-7A88-42BB-9FB5-78B5DA85ADB7}" uniqueName="67" name="6700" queryTableFieldId="67"/>
    <tableColumn id="68" xr3:uid="{581D1540-2FA3-40C9-B3E6-A1A593DB69A1}" uniqueName="68" name="6800" queryTableFieldId="68"/>
    <tableColumn id="69" xr3:uid="{F7D78700-CE49-417A-9653-8883C02E9141}" uniqueName="69" name="6900" queryTableFieldId="69"/>
    <tableColumn id="70" xr3:uid="{BBCD5875-C48A-4847-91DF-74CE2417BBD0}" uniqueName="70" name="7000" queryTableFieldId="70"/>
    <tableColumn id="71" xr3:uid="{6A0521C1-90C0-4F50-B1FD-3FDBE5F24D53}" uniqueName="71" name="7100" queryTableFieldId="71"/>
    <tableColumn id="72" xr3:uid="{3C3FFF8A-000B-4B3B-B8C1-755CD9969B14}" uniqueName="72" name="7200" queryTableFieldId="72"/>
    <tableColumn id="73" xr3:uid="{EB209DAB-F6DE-452A-A76E-96CC1272BB6C}" uniqueName="73" name="7300" queryTableFieldId="73"/>
    <tableColumn id="74" xr3:uid="{96F441EC-3B34-4B27-9224-447798DF7A07}" uniqueName="74" name="7400" queryTableFieldId="74"/>
    <tableColumn id="75" xr3:uid="{7253389A-EF52-4A6E-8851-4B2F753AA155}" uniqueName="75" name="7500" queryTableFieldId="75"/>
    <tableColumn id="76" xr3:uid="{0FF3986F-A256-45C1-B7D1-3218422A43B5}" uniqueName="76" name="7600" queryTableFieldId="76"/>
    <tableColumn id="77" xr3:uid="{4C0E04B7-3823-43C9-B973-055F5D1D1ED3}" uniqueName="77" name="7700" queryTableFieldId="77"/>
    <tableColumn id="78" xr3:uid="{54C3D7F7-BCBD-4811-B064-2C4C3C5C6DB2}" uniqueName="78" name="7800" queryTableFieldId="78"/>
    <tableColumn id="79" xr3:uid="{083871AF-0EDE-4BEA-B353-B1E20BB30ABB}" uniqueName="79" name="7900" queryTableFieldId="79"/>
    <tableColumn id="80" xr3:uid="{1F0F6C13-1582-4A55-AE1A-11742B90709C}" uniqueName="80" name="8000" queryTableFieldId="80"/>
    <tableColumn id="81" xr3:uid="{A797372D-70CB-49C6-84B4-3FA5F3CE4EEB}" uniqueName="81" name="8100" queryTableFieldId="81"/>
    <tableColumn id="82" xr3:uid="{461BCD77-EA7A-4A2C-BB81-CEC61540BB90}" uniqueName="82" name="8200" queryTableFieldId="82"/>
    <tableColumn id="83" xr3:uid="{6F6F11B1-10D7-4ED6-BD06-A4C2A67A59B9}" uniqueName="83" name="8300" queryTableFieldId="83"/>
    <tableColumn id="84" xr3:uid="{C91AC969-803F-4D0A-966C-C39CFA2CCC0E}" uniqueName="84" name="8400" queryTableFieldId="84"/>
    <tableColumn id="85" xr3:uid="{E7515DC4-345A-43E5-B45E-6BE8CECE9EC3}" uniqueName="85" name="8500" queryTableFieldId="85"/>
    <tableColumn id="86" xr3:uid="{05A851C7-0D40-43AB-9C3C-E986402183DA}" uniqueName="86" name="8600" queryTableFieldId="86"/>
    <tableColumn id="87" xr3:uid="{C427CA6F-B306-4201-AC49-E163182E6CF4}" uniqueName="87" name="8700" queryTableFieldId="87"/>
    <tableColumn id="88" xr3:uid="{9EBA8A91-743D-47A4-965A-B7FC2F4C6C59}" uniqueName="88" name="8800" queryTableFieldId="88"/>
    <tableColumn id="89" xr3:uid="{E3C82D79-E083-4BAB-8725-064008AD1186}" uniqueName="89" name="8900" queryTableFieldId="89"/>
    <tableColumn id="90" xr3:uid="{87FA2A7C-1E4A-4282-A35B-42FE8126E8DC}" uniqueName="90" name="9000" queryTableFieldId="90"/>
    <tableColumn id="91" xr3:uid="{104D6C25-6ADC-4C75-83C9-580B006A961B}" uniqueName="91" name="9100" queryTableFieldId="91"/>
    <tableColumn id="92" xr3:uid="{4B667BF0-9747-4F19-A65D-6B8C780458C1}" uniqueName="92" name="9200" queryTableFieldId="92"/>
    <tableColumn id="93" xr3:uid="{71AA10BB-B389-4966-A706-29727F14F38F}" uniqueName="93" name="9300" queryTableFieldId="93"/>
    <tableColumn id="94" xr3:uid="{907DBC10-A1F4-41D9-B403-2591A69DD607}" uniqueName="94" name="9400" queryTableFieldId="94"/>
    <tableColumn id="95" xr3:uid="{55ED2EB9-A2D2-4B41-8027-CFEE2AF72361}" uniqueName="95" name="9500" queryTableFieldId="95"/>
    <tableColumn id="96" xr3:uid="{133E162B-8A39-4DD5-9514-CE9AF3056A49}" uniqueName="96" name="9600" queryTableFieldId="96"/>
    <tableColumn id="97" xr3:uid="{D08FE22E-5322-4421-B2D0-85262A344564}" uniqueName="97" name="9700" queryTableFieldId="97"/>
    <tableColumn id="98" xr3:uid="{8DD1A2E6-D28A-4917-ABA3-1CCD6465B81F}" uniqueName="98" name="9800" queryTableFieldId="98"/>
    <tableColumn id="99" xr3:uid="{55B6B9D3-05C7-4814-95EF-CD0A7403CFFB}" uniqueName="99" name="9900" queryTableFieldId="99"/>
    <tableColumn id="100" xr3:uid="{B3049131-1CD5-4F6C-8531-FA985273EB10}" uniqueName="100" name="10000" queryTableFieldId="1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6709-16DD-44AF-805E-E265899BBE37}">
  <dimension ref="A1:CW6"/>
  <sheetViews>
    <sheetView tabSelected="1" topLeftCell="CE5" workbookViewId="0">
      <selection activeCell="CU19" sqref="CU19"/>
    </sheetView>
  </sheetViews>
  <sheetFormatPr defaultRowHeight="15" x14ac:dyDescent="0.25"/>
  <cols>
    <col min="2" max="10" width="11.140625" bestFit="1" customWidth="1"/>
    <col min="11" max="100" width="12.140625" bestFit="1" customWidth="1"/>
    <col min="101" max="101" width="13.140625" bestFit="1" customWidth="1"/>
  </cols>
  <sheetData>
    <row r="1" spans="1:10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5">
      <c r="A2" t="s">
        <v>100</v>
      </c>
      <c r="B2">
        <v>4.5000000000000003E-5</v>
      </c>
      <c r="C2">
        <v>9.3999999999999994E-5</v>
      </c>
      <c r="D2">
        <v>1.37E-4</v>
      </c>
      <c r="E2">
        <v>2.0599999999999999E-4</v>
      </c>
      <c r="F2">
        <v>2.63E-4</v>
      </c>
      <c r="G2">
        <v>3.2499999999999999E-4</v>
      </c>
      <c r="H2">
        <v>3.8900000000000002E-4</v>
      </c>
      <c r="I2">
        <v>4.15E-4</v>
      </c>
      <c r="J2">
        <v>4.4200000000000001E-4</v>
      </c>
      <c r="K2">
        <v>5.0299999999999997E-4</v>
      </c>
      <c r="L2">
        <v>5.5099999999999995E-4</v>
      </c>
      <c r="M2">
        <v>6.0800000000000003E-4</v>
      </c>
      <c r="N2">
        <v>6.6100000000000002E-4</v>
      </c>
      <c r="O2">
        <v>7.2900000000000005E-4</v>
      </c>
      <c r="P2">
        <v>7.8200000000000003E-4</v>
      </c>
      <c r="Q2">
        <v>8.4800000000000001E-4</v>
      </c>
      <c r="R2">
        <v>8.9899999999999995E-4</v>
      </c>
      <c r="S2">
        <v>9.6900000000000003E-4</v>
      </c>
      <c r="T2">
        <v>1.031E-3</v>
      </c>
      <c r="U2">
        <v>1.1180000000000001E-3</v>
      </c>
      <c r="V2">
        <v>1.1410000000000001E-3</v>
      </c>
      <c r="W2">
        <v>1.2160000000000001E-3</v>
      </c>
      <c r="X2">
        <v>1.274E-3</v>
      </c>
      <c r="Y2">
        <v>1.3140000000000001E-3</v>
      </c>
      <c r="Z2">
        <v>1.402E-3</v>
      </c>
      <c r="AA2">
        <v>1.4630000000000001E-3</v>
      </c>
      <c r="AB2">
        <v>1.5200000000000001E-3</v>
      </c>
      <c r="AC2">
        <v>1.593E-3</v>
      </c>
      <c r="AD2">
        <v>1.6609999999999999E-3</v>
      </c>
      <c r="AE2">
        <v>1.694E-3</v>
      </c>
      <c r="AF2">
        <v>1.761E-3</v>
      </c>
      <c r="AG2">
        <v>1.836E-3</v>
      </c>
      <c r="AH2">
        <v>1.9350000000000001E-3</v>
      </c>
      <c r="AI2">
        <v>1.9759999999999999E-3</v>
      </c>
      <c r="AJ2">
        <v>2.0270000000000002E-3</v>
      </c>
      <c r="AK2">
        <v>2.1029999999999998E-3</v>
      </c>
      <c r="AL2">
        <v>2.1700000000000001E-3</v>
      </c>
      <c r="AM2">
        <v>2.4299999999999999E-3</v>
      </c>
      <c r="AN2">
        <v>2.3140000000000001E-3</v>
      </c>
      <c r="AO2">
        <v>2.3570000000000002E-3</v>
      </c>
      <c r="AP2">
        <v>2.4880000000000002E-3</v>
      </c>
      <c r="AQ2">
        <v>2.4689999999999998E-3</v>
      </c>
      <c r="AR2">
        <v>2.575E-3</v>
      </c>
      <c r="AS2">
        <v>2.6229999999999999E-3</v>
      </c>
      <c r="AT2">
        <v>2.6870000000000002E-3</v>
      </c>
      <c r="AU2">
        <v>2.7650000000000001E-3</v>
      </c>
      <c r="AV2">
        <v>2.8660000000000001E-3</v>
      </c>
      <c r="AW2">
        <v>2.911E-3</v>
      </c>
      <c r="AX2">
        <v>2.967E-3</v>
      </c>
      <c r="AY2">
        <v>3.045E-3</v>
      </c>
      <c r="AZ2">
        <v>3.163E-3</v>
      </c>
      <c r="BA2">
        <v>3.2529999999999998E-3</v>
      </c>
      <c r="BB2">
        <v>3.2290000000000001E-3</v>
      </c>
      <c r="BC2">
        <v>3.4640000000000001E-3</v>
      </c>
      <c r="BD2">
        <v>3.339E-3</v>
      </c>
      <c r="BE2">
        <v>3.408E-3</v>
      </c>
      <c r="BF2">
        <v>3.483E-3</v>
      </c>
      <c r="BG2">
        <v>3.6359999999999999E-3</v>
      </c>
      <c r="BH2">
        <v>3.735E-3</v>
      </c>
      <c r="BI2">
        <v>3.6870000000000002E-3</v>
      </c>
      <c r="BJ2">
        <v>3.7729999999999999E-3</v>
      </c>
      <c r="BK2">
        <v>3.8379999999999998E-3</v>
      </c>
      <c r="BL2">
        <v>3.9449999999999997E-3</v>
      </c>
      <c r="BM2">
        <v>4.1520000000000003E-3</v>
      </c>
      <c r="BN2">
        <v>4.0860000000000002E-3</v>
      </c>
      <c r="BO2">
        <v>4.0959999999999998E-3</v>
      </c>
      <c r="BP2">
        <v>4.1729999999999996E-3</v>
      </c>
      <c r="BQ2">
        <v>4.3280000000000002E-3</v>
      </c>
      <c r="BR2">
        <v>4.3359999999999996E-3</v>
      </c>
      <c r="BS2">
        <v>4.3709999999999999E-3</v>
      </c>
      <c r="BT2">
        <v>4.5110000000000003E-3</v>
      </c>
      <c r="BU2">
        <v>4.5630000000000002E-3</v>
      </c>
      <c r="BV2">
        <v>4.803E-3</v>
      </c>
      <c r="BW2">
        <v>4.7410000000000004E-3</v>
      </c>
      <c r="BX2">
        <v>4.7829999999999999E-3</v>
      </c>
      <c r="BY2">
        <v>4.8760000000000001E-3</v>
      </c>
      <c r="BZ2">
        <v>4.8789999999999997E-3</v>
      </c>
      <c r="CA2">
        <v>4.9690000000000003E-3</v>
      </c>
      <c r="CB2">
        <v>5.0569999999999999E-3</v>
      </c>
      <c r="CC2">
        <v>5.084E-3</v>
      </c>
      <c r="CD2">
        <v>5.169E-3</v>
      </c>
      <c r="CE2">
        <v>5.2090000000000001E-3</v>
      </c>
      <c r="CF2">
        <v>5.372E-3</v>
      </c>
      <c r="CG2">
        <v>5.4079999999999996E-3</v>
      </c>
      <c r="CH2">
        <v>5.5339999999999999E-3</v>
      </c>
      <c r="CI2">
        <v>5.5079999999999999E-3</v>
      </c>
      <c r="CJ2">
        <v>5.6439999999999997E-3</v>
      </c>
      <c r="CK2">
        <v>5.7250000000000001E-3</v>
      </c>
      <c r="CL2">
        <v>5.7629999999999999E-3</v>
      </c>
      <c r="CM2">
        <v>5.8840000000000003E-3</v>
      </c>
      <c r="CN2">
        <v>5.8690000000000001E-3</v>
      </c>
      <c r="CO2">
        <v>5.9049999999999997E-3</v>
      </c>
      <c r="CP2">
        <v>6.0210000000000003E-3</v>
      </c>
      <c r="CQ2">
        <v>6.1019999999999998E-3</v>
      </c>
      <c r="CR2">
        <v>6.1960000000000001E-3</v>
      </c>
      <c r="CS2">
        <v>6.3369999999999998E-3</v>
      </c>
      <c r="CT2">
        <v>6.3179999999999998E-3</v>
      </c>
      <c r="CU2">
        <v>6.4000000000000003E-3</v>
      </c>
      <c r="CV2">
        <v>6.6100000000000004E-3</v>
      </c>
      <c r="CW2">
        <v>6.5669999999999999E-3</v>
      </c>
    </row>
    <row r="3" spans="1:101" x14ac:dyDescent="0.25">
      <c r="A3" t="s">
        <v>101</v>
      </c>
      <c r="B3">
        <v>1.07E-4</v>
      </c>
      <c r="C3">
        <v>3.3199999999999999E-4</v>
      </c>
      <c r="D3">
        <v>6.5899999999999997E-4</v>
      </c>
      <c r="E3">
        <v>1.34E-3</v>
      </c>
      <c r="F3">
        <v>2.0500000000000002E-3</v>
      </c>
      <c r="G3">
        <v>2.9350000000000001E-3</v>
      </c>
      <c r="H3">
        <v>4.4250000000000001E-3</v>
      </c>
      <c r="I3">
        <v>4.7070000000000002E-3</v>
      </c>
      <c r="J3">
        <v>5.5620000000000001E-3</v>
      </c>
      <c r="K3">
        <v>6.7089999999999997E-3</v>
      </c>
      <c r="L3">
        <v>8.0440000000000008E-3</v>
      </c>
      <c r="M3">
        <v>9.6699999999999998E-3</v>
      </c>
      <c r="N3">
        <v>1.1387E-2</v>
      </c>
      <c r="O3">
        <v>1.3682E-2</v>
      </c>
      <c r="P3">
        <v>1.5107000000000001E-2</v>
      </c>
      <c r="Q3">
        <v>1.7321E-2</v>
      </c>
      <c r="R3">
        <v>2.0081999999999999E-2</v>
      </c>
      <c r="S3">
        <v>2.2898000000000002E-2</v>
      </c>
      <c r="T3">
        <v>2.4995E-2</v>
      </c>
      <c r="U3">
        <v>2.7331000000000001E-2</v>
      </c>
      <c r="V3">
        <v>2.8979000000000001E-2</v>
      </c>
      <c r="W3">
        <v>3.2557999999999997E-2</v>
      </c>
      <c r="X3">
        <v>3.6636000000000002E-2</v>
      </c>
      <c r="Y3">
        <v>3.882E-2</v>
      </c>
      <c r="Z3">
        <v>4.3003E-2</v>
      </c>
      <c r="AA3">
        <v>4.5545000000000002E-2</v>
      </c>
      <c r="AB3">
        <v>5.0548000000000003E-2</v>
      </c>
      <c r="AC3">
        <v>5.3489000000000002E-2</v>
      </c>
      <c r="AD3">
        <v>5.6557000000000003E-2</v>
      </c>
      <c r="AE3">
        <v>6.1011999999999997E-2</v>
      </c>
      <c r="AF3">
        <v>6.5315999999999999E-2</v>
      </c>
      <c r="AG3">
        <v>7.0279999999999995E-2</v>
      </c>
      <c r="AH3">
        <v>7.6022999999999993E-2</v>
      </c>
      <c r="AI3">
        <v>8.1719E-2</v>
      </c>
      <c r="AJ3">
        <v>8.3077999999999999E-2</v>
      </c>
      <c r="AK3">
        <v>8.6237999999999995E-2</v>
      </c>
      <c r="AL3">
        <v>9.3440999999999996E-2</v>
      </c>
      <c r="AM3">
        <v>0.112183</v>
      </c>
      <c r="AN3">
        <v>0.10437</v>
      </c>
      <c r="AO3">
        <v>0.109093</v>
      </c>
      <c r="AP3">
        <v>0.117812</v>
      </c>
      <c r="AQ3">
        <v>0.11806700000000001</v>
      </c>
      <c r="AR3">
        <v>0.124514</v>
      </c>
      <c r="AS3">
        <v>0.13208700000000001</v>
      </c>
      <c r="AT3">
        <v>0.137381</v>
      </c>
      <c r="AU3">
        <v>0.14336099999999999</v>
      </c>
      <c r="AV3">
        <v>0.15053900000000001</v>
      </c>
      <c r="AW3">
        <v>0.154755</v>
      </c>
      <c r="AX3">
        <v>0.16400400000000001</v>
      </c>
      <c r="AY3">
        <v>0.172261</v>
      </c>
      <c r="AZ3">
        <v>0.18069299999999999</v>
      </c>
      <c r="BA3">
        <v>0.19020100000000001</v>
      </c>
      <c r="BB3">
        <v>0.18825500000000001</v>
      </c>
      <c r="BC3">
        <v>0.20330599999999999</v>
      </c>
      <c r="BD3">
        <v>0.20294200000000001</v>
      </c>
      <c r="BE3">
        <v>0.21118799999999999</v>
      </c>
      <c r="BF3">
        <v>0.220359</v>
      </c>
      <c r="BG3">
        <v>0.22771</v>
      </c>
      <c r="BH3">
        <v>0.24065600000000001</v>
      </c>
      <c r="BI3">
        <v>0.24537600000000001</v>
      </c>
      <c r="BJ3">
        <v>0.25746200000000002</v>
      </c>
      <c r="BK3">
        <v>0.259517</v>
      </c>
      <c r="BL3">
        <v>0.269069</v>
      </c>
      <c r="BM3">
        <v>0.28959600000000002</v>
      </c>
      <c r="BN3">
        <v>0.28524500000000003</v>
      </c>
      <c r="BO3">
        <v>0.29312100000000002</v>
      </c>
      <c r="BP3">
        <v>0.30423499999999998</v>
      </c>
      <c r="BQ3">
        <v>0.31609399999999999</v>
      </c>
      <c r="BR3">
        <v>0.32504899999999998</v>
      </c>
      <c r="BS3">
        <v>0.33467999999999998</v>
      </c>
      <c r="BT3">
        <v>0.33696700000000002</v>
      </c>
      <c r="BU3">
        <v>0.35453800000000002</v>
      </c>
      <c r="BV3">
        <v>0.36866599999999999</v>
      </c>
      <c r="BW3">
        <v>0.37330000000000002</v>
      </c>
      <c r="BX3">
        <v>0.38673200000000002</v>
      </c>
      <c r="BY3">
        <v>0.39196300000000001</v>
      </c>
      <c r="BZ3">
        <v>0.39827899999999999</v>
      </c>
      <c r="CA3">
        <v>0.41212799999999999</v>
      </c>
      <c r="CB3">
        <v>0.42555799999999999</v>
      </c>
      <c r="CC3">
        <v>0.432419</v>
      </c>
      <c r="CD3">
        <v>0.45241100000000001</v>
      </c>
      <c r="CE3">
        <v>0.45588299999999998</v>
      </c>
      <c r="CF3">
        <v>0.46566099999999999</v>
      </c>
      <c r="CG3">
        <v>0.48160500000000001</v>
      </c>
      <c r="CH3">
        <v>0.49503599999999998</v>
      </c>
      <c r="CI3">
        <v>0.49690600000000001</v>
      </c>
      <c r="CJ3">
        <v>0.51574299999999995</v>
      </c>
      <c r="CK3">
        <v>0.52937900000000004</v>
      </c>
      <c r="CL3">
        <v>0.53491699999999998</v>
      </c>
      <c r="CM3">
        <v>0.56354700000000002</v>
      </c>
      <c r="CN3">
        <v>0.55637400000000004</v>
      </c>
      <c r="CO3">
        <v>0.56997900000000001</v>
      </c>
      <c r="CP3">
        <v>0.58028800000000003</v>
      </c>
      <c r="CQ3">
        <v>0.61214299999999999</v>
      </c>
      <c r="CR3">
        <v>0.60467499999999996</v>
      </c>
      <c r="CS3">
        <v>0.63027599999999995</v>
      </c>
      <c r="CT3">
        <v>0.64539500000000005</v>
      </c>
      <c r="CU3">
        <v>0.65066199999999996</v>
      </c>
      <c r="CV3">
        <v>0.68277500000000002</v>
      </c>
      <c r="CW3">
        <v>0.68778799999999995</v>
      </c>
    </row>
    <row r="4" spans="1:101" x14ac:dyDescent="0.25">
      <c r="A4" t="s">
        <v>102</v>
      </c>
      <c r="B4">
        <v>2.5999999999999998E-5</v>
      </c>
      <c r="C4">
        <v>5.5000000000000002E-5</v>
      </c>
      <c r="D4">
        <v>6.8999999999999997E-5</v>
      </c>
      <c r="E4">
        <v>1.12E-4</v>
      </c>
      <c r="F4">
        <v>1.3200000000000001E-4</v>
      </c>
      <c r="G4">
        <v>2.0799999999999999E-4</v>
      </c>
      <c r="H4">
        <v>2.1800000000000001E-4</v>
      </c>
      <c r="I4">
        <v>2.2900000000000001E-4</v>
      </c>
      <c r="J4">
        <v>2.5399999999999999E-4</v>
      </c>
      <c r="K4">
        <v>3.21E-4</v>
      </c>
      <c r="L4">
        <v>2.8800000000000001E-4</v>
      </c>
      <c r="M4">
        <v>3.1199999999999999E-4</v>
      </c>
      <c r="N4">
        <v>3.6000000000000002E-4</v>
      </c>
      <c r="O4">
        <v>4.2999999999999999E-4</v>
      </c>
      <c r="P4">
        <v>4.2299999999999998E-4</v>
      </c>
      <c r="Q4">
        <v>4.55E-4</v>
      </c>
      <c r="R4">
        <v>4.9799999999999996E-4</v>
      </c>
      <c r="S4">
        <v>5.3499999999999999E-4</v>
      </c>
      <c r="T4">
        <v>6.0400000000000004E-4</v>
      </c>
      <c r="U4">
        <v>5.9699999999999998E-4</v>
      </c>
      <c r="V4">
        <v>6.3000000000000003E-4</v>
      </c>
      <c r="W4">
        <v>6.3100000000000005E-4</v>
      </c>
      <c r="X4">
        <v>7.4899999999999999E-4</v>
      </c>
      <c r="Y4">
        <v>7.5500000000000003E-4</v>
      </c>
      <c r="Z4">
        <v>8.0900000000000004E-4</v>
      </c>
      <c r="AA4">
        <v>7.8899999999999999E-4</v>
      </c>
      <c r="AB4">
        <v>8.7000000000000001E-4</v>
      </c>
      <c r="AC4">
        <v>8.8500000000000004E-4</v>
      </c>
      <c r="AD4">
        <v>8.83E-4</v>
      </c>
      <c r="AE4">
        <v>9.8700000000000003E-4</v>
      </c>
      <c r="AF4">
        <v>9.6199999999999996E-4</v>
      </c>
      <c r="AG4">
        <v>9.9500000000000001E-4</v>
      </c>
      <c r="AH4">
        <v>1.077E-3</v>
      </c>
      <c r="AI4">
        <v>1.0989999999999999E-3</v>
      </c>
      <c r="AJ4">
        <v>1.1770000000000001E-3</v>
      </c>
      <c r="AK4">
        <v>1.108E-3</v>
      </c>
      <c r="AL4">
        <v>1.271E-3</v>
      </c>
      <c r="AM4">
        <v>1.364E-3</v>
      </c>
      <c r="AN4">
        <v>1.3179999999999999E-3</v>
      </c>
      <c r="AO4">
        <v>1.2960000000000001E-3</v>
      </c>
      <c r="AP4">
        <v>1.4549999999999999E-3</v>
      </c>
      <c r="AQ4">
        <v>1.505E-3</v>
      </c>
      <c r="AR4">
        <v>1.402E-3</v>
      </c>
      <c r="AS4">
        <v>1.596E-3</v>
      </c>
      <c r="AT4">
        <v>1.4729999999999999E-3</v>
      </c>
      <c r="AU4">
        <v>1.567E-3</v>
      </c>
      <c r="AV4">
        <v>1.6149999999999999E-3</v>
      </c>
      <c r="AW4">
        <v>1.7409999999999999E-3</v>
      </c>
      <c r="AX4">
        <v>1.673E-3</v>
      </c>
      <c r="AY4">
        <v>1.673E-3</v>
      </c>
      <c r="AZ4">
        <v>1.9970000000000001E-3</v>
      </c>
      <c r="BA4">
        <v>1.802E-3</v>
      </c>
      <c r="BB4">
        <v>1.8829999999999999E-3</v>
      </c>
      <c r="BC4">
        <v>2.1350000000000002E-3</v>
      </c>
      <c r="BD4">
        <v>1.8959999999999999E-3</v>
      </c>
      <c r="BE4">
        <v>1.9430000000000001E-3</v>
      </c>
      <c r="BF4">
        <v>1.9610000000000001E-3</v>
      </c>
      <c r="BG4">
        <v>2.0349999999999999E-3</v>
      </c>
      <c r="BH4">
        <v>2.2490000000000001E-3</v>
      </c>
      <c r="BI4">
        <v>2.0820000000000001E-3</v>
      </c>
      <c r="BJ4">
        <v>2.1549999999999998E-3</v>
      </c>
      <c r="BK4">
        <v>2.1719999999999999E-3</v>
      </c>
      <c r="BL4">
        <v>2.0209999999999998E-3</v>
      </c>
      <c r="BM4">
        <v>2.2859999999999998E-3</v>
      </c>
      <c r="BN4">
        <v>2.4740000000000001E-3</v>
      </c>
      <c r="BO4">
        <v>2.323E-3</v>
      </c>
      <c r="BP4">
        <v>2.3969999999999998E-3</v>
      </c>
      <c r="BQ4">
        <v>2.362E-3</v>
      </c>
      <c r="BR4">
        <v>2.3500000000000001E-3</v>
      </c>
      <c r="BS4">
        <v>2.4970000000000001E-3</v>
      </c>
      <c r="BT4">
        <v>2.7070000000000002E-3</v>
      </c>
      <c r="BU4">
        <v>2.5409999999999999E-3</v>
      </c>
      <c r="BV4">
        <v>2.5709999999999999E-3</v>
      </c>
      <c r="BW4">
        <v>2.9039999999999999E-3</v>
      </c>
      <c r="BX4">
        <v>2.5890000000000002E-3</v>
      </c>
      <c r="BY4">
        <v>2.7299999999999998E-3</v>
      </c>
      <c r="BZ4">
        <v>2.787E-3</v>
      </c>
      <c r="CA4">
        <v>2.5669999999999998E-3</v>
      </c>
      <c r="CB4">
        <v>2.9970000000000001E-3</v>
      </c>
      <c r="CC4">
        <v>2.9759999999999999E-3</v>
      </c>
      <c r="CD4">
        <v>2.9150000000000001E-3</v>
      </c>
      <c r="CE4">
        <v>2.9020000000000001E-3</v>
      </c>
      <c r="CF4">
        <v>3.0860000000000002E-3</v>
      </c>
      <c r="CG4">
        <v>3.0279999999999999E-3</v>
      </c>
      <c r="CH4">
        <v>3.3769999999999998E-3</v>
      </c>
      <c r="CI4">
        <v>2.9629999999999999E-3</v>
      </c>
      <c r="CJ4">
        <v>3.235E-3</v>
      </c>
      <c r="CK4">
        <v>3.3089999999999999E-3</v>
      </c>
      <c r="CL4">
        <v>3.1459999999999999E-3</v>
      </c>
      <c r="CM4">
        <v>3.3509999999999998E-3</v>
      </c>
      <c r="CN4">
        <v>3.1410000000000001E-3</v>
      </c>
      <c r="CO4">
        <v>3.2759999999999998E-3</v>
      </c>
      <c r="CP4">
        <v>3.1749999999999999E-3</v>
      </c>
      <c r="CQ4">
        <v>3.6480000000000002E-3</v>
      </c>
      <c r="CR4">
        <v>3.4970000000000001E-3</v>
      </c>
      <c r="CS4">
        <v>3.7980000000000002E-3</v>
      </c>
      <c r="CT4">
        <v>3.7550000000000001E-3</v>
      </c>
      <c r="CU4">
        <v>3.6089999999999998E-3</v>
      </c>
      <c r="CV4">
        <v>3.7919999999999998E-3</v>
      </c>
      <c r="CW4">
        <v>3.7079999999999999E-3</v>
      </c>
    </row>
    <row r="5" spans="1:101" x14ac:dyDescent="0.25">
      <c r="A5" t="s">
        <v>103</v>
      </c>
      <c r="B5">
        <v>5.1999999999999997E-5</v>
      </c>
      <c r="C5">
        <v>1.6899999999999999E-4</v>
      </c>
      <c r="D5">
        <v>3.48E-4</v>
      </c>
      <c r="E5">
        <v>6.4599999999999998E-4</v>
      </c>
      <c r="F5">
        <v>1E-3</v>
      </c>
      <c r="G5">
        <v>1.4300000000000001E-3</v>
      </c>
      <c r="H5">
        <v>1.9300000000000001E-3</v>
      </c>
      <c r="I5">
        <v>2.3280000000000002E-3</v>
      </c>
      <c r="J5">
        <v>2.7850000000000001E-3</v>
      </c>
      <c r="K5">
        <v>3.4129999999999998E-3</v>
      </c>
      <c r="L5">
        <v>4.1240000000000001E-3</v>
      </c>
      <c r="M5">
        <v>4.8869999999999999E-3</v>
      </c>
      <c r="N5">
        <v>5.7089999999999997E-3</v>
      </c>
      <c r="O5">
        <v>6.6649999999999999E-3</v>
      </c>
      <c r="P5">
        <v>7.5810000000000001E-3</v>
      </c>
      <c r="Q5">
        <v>8.5990000000000007E-3</v>
      </c>
      <c r="R5">
        <v>9.7590000000000003E-3</v>
      </c>
      <c r="S5">
        <v>1.0997E-2</v>
      </c>
      <c r="T5">
        <v>1.2200000000000001E-2</v>
      </c>
      <c r="U5">
        <v>1.3528E-2</v>
      </c>
      <c r="V5">
        <v>1.4692999999999999E-2</v>
      </c>
      <c r="W5">
        <v>1.6223999999999999E-2</v>
      </c>
      <c r="X5">
        <v>1.7749999999999998E-2</v>
      </c>
      <c r="Y5">
        <v>1.942E-2</v>
      </c>
      <c r="Z5">
        <v>2.1114999999999998E-2</v>
      </c>
      <c r="AA5">
        <v>2.2860999999999999E-2</v>
      </c>
      <c r="AB5">
        <v>2.4735E-2</v>
      </c>
      <c r="AC5">
        <v>2.6377000000000001E-2</v>
      </c>
      <c r="AD5">
        <v>2.8157000000000001E-2</v>
      </c>
      <c r="AE5">
        <v>3.0148000000000001E-2</v>
      </c>
      <c r="AF5">
        <v>3.2273999999999997E-2</v>
      </c>
      <c r="AG5">
        <v>3.424E-2</v>
      </c>
      <c r="AH5">
        <v>3.6929999999999998E-2</v>
      </c>
      <c r="AI5">
        <v>3.8915999999999999E-2</v>
      </c>
      <c r="AJ5">
        <v>4.0778000000000002E-2</v>
      </c>
      <c r="AK5">
        <v>4.3264999999999998E-2</v>
      </c>
      <c r="AL5">
        <v>4.6148000000000002E-2</v>
      </c>
      <c r="AM5">
        <v>5.2051E-2</v>
      </c>
      <c r="AN5">
        <v>5.0999000000000003E-2</v>
      </c>
      <c r="AO5">
        <v>5.3324999999999997E-2</v>
      </c>
      <c r="AP5">
        <v>5.6826000000000002E-2</v>
      </c>
      <c r="AQ5">
        <v>5.9160999999999998E-2</v>
      </c>
      <c r="AR5">
        <v>6.1490000000000003E-2</v>
      </c>
      <c r="AS5">
        <v>6.4875000000000002E-2</v>
      </c>
      <c r="AT5">
        <v>6.7729999999999999E-2</v>
      </c>
      <c r="AU5">
        <v>7.0101999999999998E-2</v>
      </c>
      <c r="AV5">
        <v>7.4259000000000006E-2</v>
      </c>
      <c r="AW5">
        <v>7.6567999999999997E-2</v>
      </c>
      <c r="AX5">
        <v>8.0034999999999995E-2</v>
      </c>
      <c r="AY5">
        <v>8.3944000000000005E-2</v>
      </c>
      <c r="AZ5">
        <v>8.8816000000000006E-2</v>
      </c>
      <c r="BA5">
        <v>9.2033000000000004E-2</v>
      </c>
      <c r="BB5">
        <v>9.3224000000000001E-2</v>
      </c>
      <c r="BC5">
        <v>9.9622000000000002E-2</v>
      </c>
      <c r="BD5">
        <v>0.10002</v>
      </c>
      <c r="BE5">
        <v>0.103935</v>
      </c>
      <c r="BF5">
        <v>0.10853500000000001</v>
      </c>
      <c r="BG5">
        <v>0.11167199999999999</v>
      </c>
      <c r="BH5">
        <v>0.11817</v>
      </c>
      <c r="BI5">
        <v>0.120098</v>
      </c>
      <c r="BJ5">
        <v>0.124554</v>
      </c>
      <c r="BK5">
        <v>0.12764400000000001</v>
      </c>
      <c r="BL5">
        <v>0.13347300000000001</v>
      </c>
      <c r="BM5">
        <v>0.14183299999999999</v>
      </c>
      <c r="BN5">
        <v>0.14096400000000001</v>
      </c>
      <c r="BO5">
        <v>0.144931</v>
      </c>
      <c r="BP5">
        <v>0.149671</v>
      </c>
      <c r="BQ5">
        <v>0.15418999999999999</v>
      </c>
      <c r="BR5">
        <v>0.1583</v>
      </c>
      <c r="BS5">
        <v>0.163415</v>
      </c>
      <c r="BT5">
        <v>0.16808600000000001</v>
      </c>
      <c r="BU5">
        <v>0.17218700000000001</v>
      </c>
      <c r="BV5">
        <v>0.179755</v>
      </c>
      <c r="BW5">
        <v>0.18209</v>
      </c>
      <c r="BX5">
        <v>0.18693399999999999</v>
      </c>
      <c r="BY5">
        <v>0.192052</v>
      </c>
      <c r="BZ5">
        <v>0.19670099999999999</v>
      </c>
      <c r="CA5">
        <v>0.20311699999999999</v>
      </c>
      <c r="CB5">
        <v>0.20766999999999999</v>
      </c>
      <c r="CC5">
        <v>0.212094</v>
      </c>
      <c r="CD5">
        <v>0.217943</v>
      </c>
      <c r="CE5">
        <v>0.22326799999999999</v>
      </c>
      <c r="CF5">
        <v>0.229433</v>
      </c>
      <c r="CG5">
        <v>0.23504700000000001</v>
      </c>
      <c r="CH5">
        <v>0.24290400000000001</v>
      </c>
      <c r="CI5">
        <v>0.24549399999999999</v>
      </c>
      <c r="CJ5">
        <v>0.25127699999999997</v>
      </c>
      <c r="CK5">
        <v>0.25730900000000001</v>
      </c>
      <c r="CL5">
        <v>0.263206</v>
      </c>
      <c r="CM5">
        <v>0.27202900000000002</v>
      </c>
      <c r="CN5">
        <v>0.27450999999999998</v>
      </c>
      <c r="CO5">
        <v>0.279611</v>
      </c>
      <c r="CP5">
        <v>0.28743200000000002</v>
      </c>
      <c r="CQ5">
        <v>0.29502699999999998</v>
      </c>
      <c r="CR5">
        <v>0.29933799999999999</v>
      </c>
      <c r="CS5">
        <v>0.31062499999999998</v>
      </c>
      <c r="CT5">
        <v>0.31679800000000002</v>
      </c>
      <c r="CU5">
        <v>0.31801699999999999</v>
      </c>
      <c r="CV5">
        <v>0.33203899999999997</v>
      </c>
      <c r="CW5">
        <v>0.33640199999999998</v>
      </c>
    </row>
    <row r="6" spans="1:101" x14ac:dyDescent="0.25">
      <c r="A6" t="s">
        <v>104</v>
      </c>
      <c r="B6">
        <v>2.8E-5</v>
      </c>
      <c r="C6">
        <v>5.5000000000000002E-5</v>
      </c>
      <c r="D6">
        <v>6.9999999999999994E-5</v>
      </c>
      <c r="E6">
        <v>1.17E-4</v>
      </c>
      <c r="F6">
        <v>1.4300000000000001E-4</v>
      </c>
      <c r="G6">
        <v>1.8599999999999999E-4</v>
      </c>
      <c r="H6">
        <v>2.14E-4</v>
      </c>
      <c r="I6">
        <v>2.1900000000000001E-4</v>
      </c>
      <c r="J6">
        <v>2.24E-4</v>
      </c>
      <c r="K6">
        <v>2.52E-4</v>
      </c>
      <c r="L6">
        <v>2.8299999999999999E-4</v>
      </c>
      <c r="M6">
        <v>3.0800000000000001E-4</v>
      </c>
      <c r="N6">
        <v>3.4200000000000002E-4</v>
      </c>
      <c r="O6">
        <v>3.7199999999999999E-4</v>
      </c>
      <c r="P6">
        <v>3.9300000000000001E-4</v>
      </c>
      <c r="Q6">
        <v>4.35E-4</v>
      </c>
      <c r="R6">
        <v>4.6900000000000002E-4</v>
      </c>
      <c r="S6">
        <v>5.22E-4</v>
      </c>
      <c r="T6">
        <v>5.1999999999999995E-4</v>
      </c>
      <c r="U6">
        <v>5.7399999999999997E-4</v>
      </c>
      <c r="V6">
        <v>6.1200000000000002E-4</v>
      </c>
      <c r="W6">
        <v>6.29E-4</v>
      </c>
      <c r="X6">
        <v>6.9300000000000004E-4</v>
      </c>
      <c r="Y6">
        <v>6.6100000000000002E-4</v>
      </c>
      <c r="Z6">
        <v>7.2099999999999996E-4</v>
      </c>
      <c r="AA6">
        <v>7.5100000000000004E-4</v>
      </c>
      <c r="AB6">
        <v>7.6300000000000001E-4</v>
      </c>
      <c r="AC6">
        <v>8.1899999999999996E-4</v>
      </c>
      <c r="AD6">
        <v>8.3500000000000002E-4</v>
      </c>
      <c r="AE6">
        <v>8.4400000000000002E-4</v>
      </c>
      <c r="AF6">
        <v>9.1699999999999995E-4</v>
      </c>
      <c r="AG6">
        <v>9.0200000000000002E-4</v>
      </c>
      <c r="AH6">
        <v>9.6299999999999999E-4</v>
      </c>
      <c r="AI6">
        <v>1.024E-3</v>
      </c>
      <c r="AJ6">
        <v>1.0529999999999999E-3</v>
      </c>
      <c r="AK6">
        <v>1.0549999999999999E-3</v>
      </c>
      <c r="AL6">
        <v>1.093E-3</v>
      </c>
      <c r="AM6">
        <v>1.243E-3</v>
      </c>
      <c r="AN6">
        <v>1.204E-3</v>
      </c>
      <c r="AO6">
        <v>1.1919999999999999E-3</v>
      </c>
      <c r="AP6">
        <v>1.294E-3</v>
      </c>
      <c r="AQ6">
        <v>1.3489999999999999E-3</v>
      </c>
      <c r="AR6">
        <v>1.3309999999999999E-3</v>
      </c>
      <c r="AS6">
        <v>1.3730000000000001E-3</v>
      </c>
      <c r="AT6">
        <v>1.415E-3</v>
      </c>
      <c r="AU6">
        <v>1.4239999999999999E-3</v>
      </c>
      <c r="AV6">
        <v>1.4760000000000001E-3</v>
      </c>
      <c r="AW6">
        <v>1.5629999999999999E-3</v>
      </c>
      <c r="AX6">
        <v>1.6509999999999999E-3</v>
      </c>
      <c r="AY6">
        <v>1.562E-3</v>
      </c>
      <c r="AZ6">
        <v>1.642E-3</v>
      </c>
      <c r="BA6">
        <v>1.725E-3</v>
      </c>
      <c r="BB6">
        <v>1.639E-3</v>
      </c>
      <c r="BC6">
        <v>1.722E-3</v>
      </c>
      <c r="BD6">
        <v>1.7309999999999999E-3</v>
      </c>
      <c r="BE6">
        <v>1.794E-3</v>
      </c>
      <c r="BF6">
        <v>1.81E-3</v>
      </c>
      <c r="BG6">
        <v>1.8270000000000001E-3</v>
      </c>
      <c r="BH6">
        <v>1.92E-3</v>
      </c>
      <c r="BI6">
        <v>1.926E-3</v>
      </c>
      <c r="BJ6">
        <v>1.9300000000000001E-3</v>
      </c>
      <c r="BK6">
        <v>2.006E-3</v>
      </c>
      <c r="BL6">
        <v>2.026E-3</v>
      </c>
      <c r="BM6">
        <v>2.0690000000000001E-3</v>
      </c>
      <c r="BN6">
        <v>2.1029999999999998E-3</v>
      </c>
      <c r="BO6">
        <v>2.1570000000000001E-3</v>
      </c>
      <c r="BP6">
        <v>2.1819999999999999E-3</v>
      </c>
      <c r="BQ6">
        <v>2.1940000000000002E-3</v>
      </c>
      <c r="BR6">
        <v>2.3270000000000001E-3</v>
      </c>
      <c r="BS6">
        <v>2.2339999999999999E-3</v>
      </c>
      <c r="BT6">
        <v>2.3059999999999999E-3</v>
      </c>
      <c r="BU6">
        <v>2.3410000000000002E-3</v>
      </c>
      <c r="BV6">
        <v>2.3770000000000002E-3</v>
      </c>
      <c r="BW6">
        <v>2.4169999999999999E-3</v>
      </c>
      <c r="BX6">
        <v>2.4299999999999999E-3</v>
      </c>
      <c r="BY6">
        <v>2.4520000000000002E-3</v>
      </c>
      <c r="BZ6">
        <v>2.5200000000000001E-3</v>
      </c>
      <c r="CA6">
        <v>2.4489999999999998E-3</v>
      </c>
      <c r="CB6">
        <v>2.66E-3</v>
      </c>
      <c r="CC6">
        <v>2.5969999999999999E-3</v>
      </c>
      <c r="CD6">
        <v>2.673E-3</v>
      </c>
      <c r="CE6">
        <v>2.5959999999999998E-3</v>
      </c>
      <c r="CF6">
        <v>2.7920000000000002E-3</v>
      </c>
      <c r="CG6">
        <v>2.7179999999999999E-3</v>
      </c>
      <c r="CH6">
        <v>2.8080000000000002E-3</v>
      </c>
      <c r="CI6">
        <v>2.7810000000000001E-3</v>
      </c>
      <c r="CJ6">
        <v>2.9480000000000001E-3</v>
      </c>
      <c r="CK6">
        <v>2.846E-3</v>
      </c>
      <c r="CL6">
        <v>2.8839999999999998E-3</v>
      </c>
      <c r="CM6">
        <v>2.9489999999999998E-3</v>
      </c>
      <c r="CN6">
        <v>2.9979999999999998E-3</v>
      </c>
      <c r="CO6">
        <v>3.003E-3</v>
      </c>
      <c r="CP6">
        <v>3.0899999999999999E-3</v>
      </c>
      <c r="CQ6">
        <v>3.065E-3</v>
      </c>
      <c r="CR6">
        <v>3.1800000000000001E-3</v>
      </c>
      <c r="CS6">
        <v>3.274E-3</v>
      </c>
      <c r="CT6">
        <v>3.2569999999999999E-3</v>
      </c>
      <c r="CU6">
        <v>3.434E-3</v>
      </c>
      <c r="CV6">
        <v>3.3180000000000002E-3</v>
      </c>
      <c r="CW6">
        <v>3.398E-3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9D8E-6B09-4541-B7DF-BC350F011177}">
  <dimension ref="A1:CW6"/>
  <sheetViews>
    <sheetView topLeftCell="A8" workbookViewId="0">
      <selection activeCell="CV6" sqref="A1:CW6"/>
    </sheetView>
  </sheetViews>
  <sheetFormatPr defaultRowHeight="15" x14ac:dyDescent="0.25"/>
  <cols>
    <col min="2" max="10" width="11.140625" bestFit="1" customWidth="1"/>
    <col min="11" max="100" width="12.140625" bestFit="1" customWidth="1"/>
    <col min="101" max="101" width="13.140625" bestFit="1" customWidth="1"/>
  </cols>
  <sheetData>
    <row r="1" spans="1:10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5">
      <c r="A2" t="s">
        <v>100</v>
      </c>
      <c r="B2">
        <v>4.0000000000000003E-5</v>
      </c>
      <c r="C2">
        <v>1.21E-4</v>
      </c>
      <c r="D2">
        <v>1.92E-4</v>
      </c>
      <c r="E2">
        <v>2.6800000000000001E-4</v>
      </c>
      <c r="F2">
        <v>3.4900000000000003E-4</v>
      </c>
      <c r="G2">
        <v>4.08E-4</v>
      </c>
      <c r="H2">
        <v>5.0100000000000003E-4</v>
      </c>
      <c r="I2">
        <v>5.9400000000000002E-4</v>
      </c>
      <c r="J2">
        <v>6.1499999999999999E-4</v>
      </c>
      <c r="K2">
        <v>5.5500000000000005E-4</v>
      </c>
      <c r="L2">
        <v>6.0800000000000003E-4</v>
      </c>
      <c r="M2">
        <v>6.9700000000000003E-4</v>
      </c>
      <c r="N2">
        <v>7.4200000000000004E-4</v>
      </c>
      <c r="O2">
        <v>7.9199999999999995E-4</v>
      </c>
      <c r="P2">
        <v>8.4199999999999998E-4</v>
      </c>
      <c r="Q2">
        <v>8.4400000000000002E-4</v>
      </c>
      <c r="R2">
        <v>9.9700000000000006E-4</v>
      </c>
      <c r="S2">
        <v>9.5399999999999999E-4</v>
      </c>
      <c r="T2">
        <v>1.0510000000000001E-3</v>
      </c>
      <c r="U2">
        <v>1.1130000000000001E-3</v>
      </c>
      <c r="V2">
        <v>1.199E-3</v>
      </c>
      <c r="W2">
        <v>1.2030000000000001E-3</v>
      </c>
      <c r="X2">
        <v>1.32E-3</v>
      </c>
      <c r="Y2">
        <v>1.323E-3</v>
      </c>
      <c r="Z2">
        <v>1.3960000000000001E-3</v>
      </c>
      <c r="AA2">
        <v>1.709E-3</v>
      </c>
      <c r="AB2">
        <v>1.534E-3</v>
      </c>
      <c r="AC2">
        <v>1.5839999999999999E-3</v>
      </c>
      <c r="AD2">
        <v>1.604E-3</v>
      </c>
      <c r="AE2">
        <v>1.676E-3</v>
      </c>
      <c r="AF2">
        <v>1.7619999999999999E-3</v>
      </c>
      <c r="AG2">
        <v>1.807E-3</v>
      </c>
      <c r="AH2">
        <v>1.908E-3</v>
      </c>
      <c r="AI2">
        <v>1.9070000000000001E-3</v>
      </c>
      <c r="AJ2">
        <v>1.9940000000000001E-3</v>
      </c>
      <c r="AK2">
        <v>2.0699999999999998E-3</v>
      </c>
      <c r="AL2">
        <v>2.137E-3</v>
      </c>
      <c r="AM2">
        <v>2.209E-3</v>
      </c>
      <c r="AN2">
        <v>2.2290000000000001E-3</v>
      </c>
      <c r="AO2">
        <v>2.4099999999999998E-3</v>
      </c>
      <c r="AP2">
        <v>2.362E-3</v>
      </c>
      <c r="AQ2">
        <v>2.4420000000000002E-3</v>
      </c>
      <c r="AR2">
        <v>2.5019999999999999E-3</v>
      </c>
      <c r="AS2">
        <v>2.5920000000000001E-3</v>
      </c>
      <c r="AT2">
        <v>2.6809999999999998E-3</v>
      </c>
      <c r="AU2">
        <v>2.872E-3</v>
      </c>
      <c r="AV2">
        <v>2.8040000000000001E-3</v>
      </c>
      <c r="AW2">
        <v>2.8509999999999998E-3</v>
      </c>
      <c r="AX2">
        <v>2.9069999999999999E-3</v>
      </c>
      <c r="AY2">
        <v>3.026E-3</v>
      </c>
      <c r="AZ2">
        <v>3.1229999999999999E-3</v>
      </c>
      <c r="BA2">
        <v>3.1359999999999999E-3</v>
      </c>
      <c r="BB2">
        <v>3.2049999999999999E-3</v>
      </c>
      <c r="BC2">
        <v>3.212E-3</v>
      </c>
      <c r="BD2">
        <v>3.4129999999999998E-3</v>
      </c>
      <c r="BE2">
        <v>3.6089999999999998E-3</v>
      </c>
      <c r="BF2">
        <v>3.4229999999999998E-3</v>
      </c>
      <c r="BG2">
        <v>3.6510000000000002E-3</v>
      </c>
      <c r="BH2">
        <v>3.8300000000000001E-3</v>
      </c>
      <c r="BI2">
        <v>3.637E-3</v>
      </c>
      <c r="BJ2">
        <v>3.7980000000000002E-3</v>
      </c>
      <c r="BK2">
        <v>3.8449999999999999E-3</v>
      </c>
      <c r="BL2">
        <v>3.846E-3</v>
      </c>
      <c r="BM2">
        <v>3.8869999999999998E-3</v>
      </c>
      <c r="BN2">
        <v>4.065E-3</v>
      </c>
      <c r="BO2">
        <v>4.065E-3</v>
      </c>
      <c r="BP2">
        <v>4.1320000000000003E-3</v>
      </c>
      <c r="BQ2">
        <v>4.215E-3</v>
      </c>
      <c r="BR2">
        <v>4.4380000000000001E-3</v>
      </c>
      <c r="BS2">
        <v>4.3140000000000001E-3</v>
      </c>
      <c r="BT2">
        <v>4.424E-3</v>
      </c>
      <c r="BU2">
        <v>4.5069999999999997E-3</v>
      </c>
      <c r="BV2">
        <v>4.5329999999999997E-3</v>
      </c>
      <c r="BW2">
        <v>4.7689999999999998E-3</v>
      </c>
      <c r="BX2">
        <v>5.0210000000000003E-3</v>
      </c>
      <c r="BY2">
        <v>4.8459999999999996E-3</v>
      </c>
      <c r="BZ2">
        <v>4.8219999999999999E-3</v>
      </c>
      <c r="CA2">
        <v>4.9160000000000002E-3</v>
      </c>
      <c r="CB2">
        <v>4.9769999999999997E-3</v>
      </c>
      <c r="CC2">
        <v>5.019E-3</v>
      </c>
      <c r="CD2">
        <v>5.4140000000000004E-3</v>
      </c>
      <c r="CE2">
        <v>5.2389999999999997E-3</v>
      </c>
      <c r="CF2">
        <v>5.3210000000000002E-3</v>
      </c>
      <c r="CG2">
        <v>5.4279999999999997E-3</v>
      </c>
      <c r="CH2">
        <v>5.3949999999999996E-3</v>
      </c>
      <c r="CI2">
        <v>5.4590000000000003E-3</v>
      </c>
      <c r="CJ2">
        <v>5.5570000000000003E-3</v>
      </c>
      <c r="CK2">
        <v>5.7330000000000002E-3</v>
      </c>
      <c r="CL2">
        <v>5.8469999999999998E-3</v>
      </c>
      <c r="CM2">
        <v>5.7289999999999997E-3</v>
      </c>
      <c r="CN2">
        <v>5.7689999999999998E-3</v>
      </c>
      <c r="CO2">
        <v>6.1520000000000004E-3</v>
      </c>
      <c r="CP2">
        <v>5.9309999999999996E-3</v>
      </c>
      <c r="CQ2">
        <v>6.0330000000000002E-3</v>
      </c>
      <c r="CR2">
        <v>6.757E-3</v>
      </c>
      <c r="CS2">
        <v>6.476E-3</v>
      </c>
      <c r="CT2">
        <v>6.3E-3</v>
      </c>
      <c r="CU2">
        <v>6.4689999999999999E-3</v>
      </c>
      <c r="CV2">
        <v>6.5500000000000003E-3</v>
      </c>
      <c r="CW2">
        <v>6.5640000000000004E-3</v>
      </c>
    </row>
    <row r="3" spans="1:101" x14ac:dyDescent="0.25">
      <c r="A3" t="s">
        <v>101</v>
      </c>
      <c r="B3">
        <v>8.1000000000000004E-5</v>
      </c>
      <c r="C3">
        <v>5.8E-4</v>
      </c>
      <c r="D3">
        <v>1.191E-3</v>
      </c>
      <c r="E3">
        <v>2.1129999999999999E-3</v>
      </c>
      <c r="F3">
        <v>3.1199999999999999E-3</v>
      </c>
      <c r="G3">
        <v>4.2599999999999999E-3</v>
      </c>
      <c r="H3">
        <v>6.3010000000000002E-3</v>
      </c>
      <c r="I3">
        <v>8.2159999999999993E-3</v>
      </c>
      <c r="J3">
        <v>9.4599999999999997E-3</v>
      </c>
      <c r="K3">
        <v>8.7449999999999993E-3</v>
      </c>
      <c r="L3">
        <v>9.4470000000000005E-3</v>
      </c>
      <c r="M3">
        <v>1.3483999999999999E-2</v>
      </c>
      <c r="N3">
        <v>1.4397E-2</v>
      </c>
      <c r="O3">
        <v>1.5396999999999999E-2</v>
      </c>
      <c r="P3">
        <v>1.7725000000000001E-2</v>
      </c>
      <c r="Q3">
        <v>1.8159999999999999E-2</v>
      </c>
      <c r="R3">
        <v>2.1343000000000001E-2</v>
      </c>
      <c r="S3">
        <v>2.1780999999999998E-2</v>
      </c>
      <c r="T3">
        <v>2.5672E-2</v>
      </c>
      <c r="U3">
        <v>2.716E-2</v>
      </c>
      <c r="V3">
        <v>3.0897000000000001E-2</v>
      </c>
      <c r="W3">
        <v>3.2155000000000003E-2</v>
      </c>
      <c r="X3">
        <v>3.4735000000000002E-2</v>
      </c>
      <c r="Y3">
        <v>3.8885000000000003E-2</v>
      </c>
      <c r="Z3">
        <v>4.3228999999999997E-2</v>
      </c>
      <c r="AA3">
        <v>5.8855999999999999E-2</v>
      </c>
      <c r="AB3">
        <v>4.9807999999999998E-2</v>
      </c>
      <c r="AC3">
        <v>5.3036E-2</v>
      </c>
      <c r="AD3">
        <v>5.6270000000000001E-2</v>
      </c>
      <c r="AE3">
        <v>5.9694999999999998E-2</v>
      </c>
      <c r="AF3">
        <v>6.6194000000000003E-2</v>
      </c>
      <c r="AG3">
        <v>6.9249000000000005E-2</v>
      </c>
      <c r="AH3">
        <v>7.4485999999999997E-2</v>
      </c>
      <c r="AI3">
        <v>7.9861000000000001E-2</v>
      </c>
      <c r="AJ3">
        <v>8.2977999999999996E-2</v>
      </c>
      <c r="AK3">
        <v>8.8628999999999999E-2</v>
      </c>
      <c r="AL3">
        <v>9.2798000000000005E-2</v>
      </c>
      <c r="AM3">
        <v>0.10593</v>
      </c>
      <c r="AN3">
        <v>0.10647</v>
      </c>
      <c r="AO3">
        <v>0.111133</v>
      </c>
      <c r="AP3">
        <v>0.113039</v>
      </c>
      <c r="AQ3">
        <v>0.11889</v>
      </c>
      <c r="AR3">
        <v>0.12547900000000001</v>
      </c>
      <c r="AS3">
        <v>0.131358</v>
      </c>
      <c r="AT3">
        <v>0.136735</v>
      </c>
      <c r="AU3">
        <v>0.14773700000000001</v>
      </c>
      <c r="AV3">
        <v>0.150476</v>
      </c>
      <c r="AW3">
        <v>0.15546299999999999</v>
      </c>
      <c r="AX3">
        <v>0.15823599999999999</v>
      </c>
      <c r="AY3">
        <v>0.165246</v>
      </c>
      <c r="AZ3">
        <v>0.17314099999999999</v>
      </c>
      <c r="BA3">
        <v>0.18877099999999999</v>
      </c>
      <c r="BB3">
        <v>0.19265599999999999</v>
      </c>
      <c r="BC3">
        <v>0.19985</v>
      </c>
      <c r="BD3">
        <v>0.20258200000000001</v>
      </c>
      <c r="BE3">
        <v>0.214002</v>
      </c>
      <c r="BF3">
        <v>0.217997</v>
      </c>
      <c r="BG3">
        <v>0.22749900000000001</v>
      </c>
      <c r="BH3">
        <v>0.248137</v>
      </c>
      <c r="BI3">
        <v>0.243283</v>
      </c>
      <c r="BJ3">
        <v>0.25323499999999999</v>
      </c>
      <c r="BK3">
        <v>0.26059500000000002</v>
      </c>
      <c r="BL3">
        <v>0.26502500000000001</v>
      </c>
      <c r="BM3">
        <v>0.27382200000000001</v>
      </c>
      <c r="BN3">
        <v>0.28643999999999997</v>
      </c>
      <c r="BO3">
        <v>0.29323199999999999</v>
      </c>
      <c r="BP3">
        <v>0.30167899999999997</v>
      </c>
      <c r="BQ3">
        <v>0.309282</v>
      </c>
      <c r="BR3">
        <v>0.32637899999999997</v>
      </c>
      <c r="BS3">
        <v>0.34405799999999997</v>
      </c>
      <c r="BT3">
        <v>0.34479700000000002</v>
      </c>
      <c r="BU3">
        <v>0.35944300000000001</v>
      </c>
      <c r="BV3">
        <v>0.35489100000000001</v>
      </c>
      <c r="BW3">
        <v>0.36669000000000002</v>
      </c>
      <c r="BX3">
        <v>0.39835399999999999</v>
      </c>
      <c r="BY3">
        <v>0.38773099999999999</v>
      </c>
      <c r="BZ3">
        <v>0.40055099999999999</v>
      </c>
      <c r="CA3">
        <v>0.40753200000000001</v>
      </c>
      <c r="CB3">
        <v>0.42680499999999999</v>
      </c>
      <c r="CC3">
        <v>0.42883599999999999</v>
      </c>
      <c r="CD3">
        <v>0.44761099999999998</v>
      </c>
      <c r="CE3">
        <v>0.45146999999999998</v>
      </c>
      <c r="CF3">
        <v>0.46199000000000001</v>
      </c>
      <c r="CG3">
        <v>0.47397499999999998</v>
      </c>
      <c r="CH3">
        <v>0.48863099999999998</v>
      </c>
      <c r="CI3">
        <v>0.50183199999999994</v>
      </c>
      <c r="CJ3">
        <v>0.51648899999999998</v>
      </c>
      <c r="CK3">
        <v>0.54662299999999997</v>
      </c>
      <c r="CL3">
        <v>0.53585499999999997</v>
      </c>
      <c r="CM3">
        <v>0.53800199999999998</v>
      </c>
      <c r="CN3">
        <v>0.54994900000000002</v>
      </c>
      <c r="CO3">
        <v>0.57564800000000005</v>
      </c>
      <c r="CP3">
        <v>0.60136800000000001</v>
      </c>
      <c r="CQ3">
        <v>0.59444699999999995</v>
      </c>
      <c r="CR3">
        <v>0.63050700000000004</v>
      </c>
      <c r="CS3">
        <v>0.62949699999999997</v>
      </c>
      <c r="CT3">
        <v>0.64762699999999995</v>
      </c>
      <c r="CU3">
        <v>0.64539500000000005</v>
      </c>
      <c r="CV3">
        <v>0.67760699999999996</v>
      </c>
      <c r="CW3">
        <v>0.68479800000000002</v>
      </c>
    </row>
    <row r="4" spans="1:101" x14ac:dyDescent="0.25">
      <c r="A4" t="s">
        <v>102</v>
      </c>
      <c r="B4">
        <v>2.3E-5</v>
      </c>
      <c r="C4">
        <v>6.0000000000000002E-5</v>
      </c>
      <c r="D4">
        <v>1.13E-4</v>
      </c>
      <c r="E4">
        <v>1.3899999999999999E-4</v>
      </c>
      <c r="F4">
        <v>1.8799999999999999E-4</v>
      </c>
      <c r="G4">
        <v>2.3699999999999999E-4</v>
      </c>
      <c r="H4">
        <v>2.7300000000000002E-4</v>
      </c>
      <c r="I4">
        <v>3.1100000000000002E-4</v>
      </c>
      <c r="J4">
        <v>3.2600000000000001E-4</v>
      </c>
      <c r="K4">
        <v>3.2499999999999999E-4</v>
      </c>
      <c r="L4">
        <v>3.6699999999999998E-4</v>
      </c>
      <c r="M4">
        <v>4.1100000000000002E-4</v>
      </c>
      <c r="N4">
        <v>4.2099999999999999E-4</v>
      </c>
      <c r="O4">
        <v>4.1800000000000002E-4</v>
      </c>
      <c r="P4">
        <v>4.6700000000000002E-4</v>
      </c>
      <c r="Q4">
        <v>5.6099999999999998E-4</v>
      </c>
      <c r="R4">
        <v>5.3899999999999998E-4</v>
      </c>
      <c r="S4">
        <v>5.4799999999999998E-4</v>
      </c>
      <c r="T4">
        <v>5.6599999999999999E-4</v>
      </c>
      <c r="U4">
        <v>6.1799999999999995E-4</v>
      </c>
      <c r="V4">
        <v>6.6E-4</v>
      </c>
      <c r="W4">
        <v>7.0500000000000001E-4</v>
      </c>
      <c r="X4">
        <v>7.2999999999999996E-4</v>
      </c>
      <c r="Y4">
        <v>7.3999999999999999E-4</v>
      </c>
      <c r="Z4">
        <v>7.9699999999999997E-4</v>
      </c>
      <c r="AA4">
        <v>8.7600000000000004E-4</v>
      </c>
      <c r="AB4">
        <v>9.2699999999999998E-4</v>
      </c>
      <c r="AC4">
        <v>8.8000000000000003E-4</v>
      </c>
      <c r="AD4">
        <v>8.8699999999999998E-4</v>
      </c>
      <c r="AE4">
        <v>9.6199999999999996E-4</v>
      </c>
      <c r="AF4">
        <v>9.5100000000000002E-4</v>
      </c>
      <c r="AG4">
        <v>9.3499999999999996E-4</v>
      </c>
      <c r="AH4">
        <v>1.0460000000000001E-3</v>
      </c>
      <c r="AI4">
        <v>1.1460000000000001E-3</v>
      </c>
      <c r="AJ4">
        <v>1.147E-3</v>
      </c>
      <c r="AK4">
        <v>1.1869999999999999E-3</v>
      </c>
      <c r="AL4">
        <v>1.1980000000000001E-3</v>
      </c>
      <c r="AM4">
        <v>1.2329999999999999E-3</v>
      </c>
      <c r="AN4">
        <v>1.451E-3</v>
      </c>
      <c r="AO4">
        <v>1.2750000000000001E-3</v>
      </c>
      <c r="AP4">
        <v>1.3780000000000001E-3</v>
      </c>
      <c r="AQ4">
        <v>1.34E-3</v>
      </c>
      <c r="AR4">
        <v>1.3600000000000001E-3</v>
      </c>
      <c r="AS4">
        <v>1.518E-3</v>
      </c>
      <c r="AT4">
        <v>1.555E-3</v>
      </c>
      <c r="AU4">
        <v>1.534E-3</v>
      </c>
      <c r="AV4">
        <v>1.6410000000000001E-3</v>
      </c>
      <c r="AW4">
        <v>1.5659999999999999E-3</v>
      </c>
      <c r="AX4">
        <v>1.719E-3</v>
      </c>
      <c r="AY4">
        <v>1.83E-3</v>
      </c>
      <c r="AZ4">
        <v>1.74E-3</v>
      </c>
      <c r="BA4">
        <v>1.869E-3</v>
      </c>
      <c r="BB4">
        <v>1.8259999999999999E-3</v>
      </c>
      <c r="BC4">
        <v>1.7949999999999999E-3</v>
      </c>
      <c r="BD4">
        <v>1.8580000000000001E-3</v>
      </c>
      <c r="BE4">
        <v>2.085E-3</v>
      </c>
      <c r="BF4">
        <v>2.026E-3</v>
      </c>
      <c r="BG4">
        <v>2.1670000000000001E-3</v>
      </c>
      <c r="BH4">
        <v>2.1220000000000002E-3</v>
      </c>
      <c r="BI4">
        <v>2.1440000000000001E-3</v>
      </c>
      <c r="BJ4">
        <v>2.0579999999999999E-3</v>
      </c>
      <c r="BK4">
        <v>2.1350000000000002E-3</v>
      </c>
      <c r="BL4">
        <v>2.379E-3</v>
      </c>
      <c r="BM4">
        <v>2.48E-3</v>
      </c>
      <c r="BN4">
        <v>2.4130000000000002E-3</v>
      </c>
      <c r="BO4">
        <v>2.3860000000000001E-3</v>
      </c>
      <c r="BP4">
        <v>2.826E-3</v>
      </c>
      <c r="BQ4">
        <v>2.3730000000000001E-3</v>
      </c>
      <c r="BR4">
        <v>2.4120000000000001E-3</v>
      </c>
      <c r="BS4">
        <v>2.5170000000000001E-3</v>
      </c>
      <c r="BT4">
        <v>2.526E-3</v>
      </c>
      <c r="BU4">
        <v>2.3900000000000002E-3</v>
      </c>
      <c r="BV4">
        <v>2.4780000000000002E-3</v>
      </c>
      <c r="BW4">
        <v>2.5119999999999999E-3</v>
      </c>
      <c r="BX4">
        <v>2.8210000000000002E-3</v>
      </c>
      <c r="BY4">
        <v>2.5950000000000001E-3</v>
      </c>
      <c r="BZ4">
        <v>2.9759999999999999E-3</v>
      </c>
      <c r="CA4">
        <v>2.7920000000000002E-3</v>
      </c>
      <c r="CB4">
        <v>2.764E-3</v>
      </c>
      <c r="CC4">
        <v>2.8170000000000001E-3</v>
      </c>
      <c r="CD4">
        <v>2.9550000000000002E-3</v>
      </c>
      <c r="CE4">
        <v>3.0690000000000001E-3</v>
      </c>
      <c r="CF4">
        <v>3.006E-3</v>
      </c>
      <c r="CG4">
        <v>3.1350000000000002E-3</v>
      </c>
      <c r="CH4">
        <v>3.0349999999999999E-3</v>
      </c>
      <c r="CI4">
        <v>3.2079999999999999E-3</v>
      </c>
      <c r="CJ4">
        <v>3.2429999999999998E-3</v>
      </c>
      <c r="CK4">
        <v>3.307E-3</v>
      </c>
      <c r="CL4">
        <v>3.2910000000000001E-3</v>
      </c>
      <c r="CM4">
        <v>3.202E-3</v>
      </c>
      <c r="CN4">
        <v>3.271E-3</v>
      </c>
      <c r="CO4">
        <v>3.3140000000000001E-3</v>
      </c>
      <c r="CP4">
        <v>3.4280000000000001E-3</v>
      </c>
      <c r="CQ4">
        <v>3.5119999999999999E-3</v>
      </c>
      <c r="CR4">
        <v>3.6120000000000002E-3</v>
      </c>
      <c r="CS4">
        <v>3.4949999999999998E-3</v>
      </c>
      <c r="CT4">
        <v>3.5820000000000001E-3</v>
      </c>
      <c r="CU4">
        <v>3.6229999999999999E-3</v>
      </c>
      <c r="CV4">
        <v>3.6180000000000001E-3</v>
      </c>
      <c r="CW4">
        <v>3.797E-3</v>
      </c>
    </row>
    <row r="5" spans="1:101" x14ac:dyDescent="0.25">
      <c r="A5" t="s">
        <v>103</v>
      </c>
      <c r="B5">
        <v>4.5000000000000003E-5</v>
      </c>
      <c r="C5">
        <v>2.12E-4</v>
      </c>
      <c r="D5">
        <v>4.3899999999999999E-4</v>
      </c>
      <c r="E5">
        <v>7.5699999999999997E-4</v>
      </c>
      <c r="F5">
        <v>1.1529999999999999E-3</v>
      </c>
      <c r="G5">
        <v>1.6249999999999999E-3</v>
      </c>
      <c r="H5">
        <v>2.3029999999999999E-3</v>
      </c>
      <c r="I5">
        <v>3.0100000000000001E-3</v>
      </c>
      <c r="J5">
        <v>3.6050000000000001E-3</v>
      </c>
      <c r="K5">
        <v>3.7200000000000002E-3</v>
      </c>
      <c r="L5">
        <v>4.4180000000000001E-3</v>
      </c>
      <c r="M5">
        <v>5.6499999999999996E-3</v>
      </c>
      <c r="N5">
        <v>6.3639999999999999E-3</v>
      </c>
      <c r="O5">
        <v>7.221E-3</v>
      </c>
      <c r="P5">
        <v>8.0610000000000005E-3</v>
      </c>
      <c r="Q5">
        <v>9.0570000000000008E-3</v>
      </c>
      <c r="R5">
        <v>1.0007E-2</v>
      </c>
      <c r="S5">
        <v>1.0956E-2</v>
      </c>
      <c r="T5">
        <v>1.234E-2</v>
      </c>
      <c r="U5">
        <v>1.3509999999999999E-2</v>
      </c>
      <c r="V5">
        <v>1.4872E-2</v>
      </c>
      <c r="W5">
        <v>1.6479000000000001E-2</v>
      </c>
      <c r="X5">
        <v>1.7760000000000001E-2</v>
      </c>
      <c r="Y5">
        <v>1.9668999999999999E-2</v>
      </c>
      <c r="Z5">
        <v>2.1166999999999998E-2</v>
      </c>
      <c r="AA5">
        <v>2.571E-2</v>
      </c>
      <c r="AB5">
        <v>2.4889000000000001E-2</v>
      </c>
      <c r="AC5">
        <v>2.6716E-2</v>
      </c>
      <c r="AD5">
        <v>2.7785000000000001E-2</v>
      </c>
      <c r="AE5">
        <v>3.0020000000000002E-2</v>
      </c>
      <c r="AF5">
        <v>3.2002000000000003E-2</v>
      </c>
      <c r="AG5">
        <v>3.3992000000000001E-2</v>
      </c>
      <c r="AH5">
        <v>3.6354999999999998E-2</v>
      </c>
      <c r="AI5">
        <v>3.8450999999999999E-2</v>
      </c>
      <c r="AJ5">
        <v>4.0809999999999999E-2</v>
      </c>
      <c r="AK5">
        <v>4.3480999999999999E-2</v>
      </c>
      <c r="AL5">
        <v>4.5747999999999997E-2</v>
      </c>
      <c r="AM5">
        <v>4.8402000000000001E-2</v>
      </c>
      <c r="AN5">
        <v>5.0680999999999997E-2</v>
      </c>
      <c r="AO5">
        <v>5.3074999999999997E-2</v>
      </c>
      <c r="AP5">
        <v>5.5587999999999999E-2</v>
      </c>
      <c r="AQ5">
        <v>5.8840999999999997E-2</v>
      </c>
      <c r="AR5">
        <v>6.1169000000000001E-2</v>
      </c>
      <c r="AS5">
        <v>6.4225000000000004E-2</v>
      </c>
      <c r="AT5">
        <v>6.9591E-2</v>
      </c>
      <c r="AU5">
        <v>7.0174E-2</v>
      </c>
      <c r="AV5">
        <v>7.3622999999999994E-2</v>
      </c>
      <c r="AW5">
        <v>7.7271999999999993E-2</v>
      </c>
      <c r="AX5">
        <v>7.9205999999999999E-2</v>
      </c>
      <c r="AY5">
        <v>8.2802000000000001E-2</v>
      </c>
      <c r="AZ5">
        <v>8.6265999999999995E-2</v>
      </c>
      <c r="BA5">
        <v>9.0209999999999999E-2</v>
      </c>
      <c r="BB5">
        <v>9.3661999999999995E-2</v>
      </c>
      <c r="BC5">
        <v>9.7382999999999997E-2</v>
      </c>
      <c r="BD5">
        <v>9.9729999999999999E-2</v>
      </c>
      <c r="BE5">
        <v>0.105208</v>
      </c>
      <c r="BF5">
        <v>0.10775700000000001</v>
      </c>
      <c r="BG5">
        <v>0.11193400000000001</v>
      </c>
      <c r="BH5">
        <v>0.120612</v>
      </c>
      <c r="BI5">
        <v>0.119926</v>
      </c>
      <c r="BJ5">
        <v>0.12573500000000001</v>
      </c>
      <c r="BK5">
        <v>0.12859100000000001</v>
      </c>
      <c r="BL5">
        <v>0.130999</v>
      </c>
      <c r="BM5">
        <v>0.13645099999999999</v>
      </c>
      <c r="BN5">
        <v>0.139455</v>
      </c>
      <c r="BO5">
        <v>0.14314299999999999</v>
      </c>
      <c r="BP5">
        <v>0.14779600000000001</v>
      </c>
      <c r="BQ5">
        <v>0.15243699999999999</v>
      </c>
      <c r="BR5">
        <v>0.15878400000000001</v>
      </c>
      <c r="BS5">
        <v>0.16506100000000001</v>
      </c>
      <c r="BT5">
        <v>0.16708799999999999</v>
      </c>
      <c r="BU5">
        <v>0.17338700000000001</v>
      </c>
      <c r="BV5">
        <v>0.17563500000000001</v>
      </c>
      <c r="BW5">
        <v>0.18067900000000001</v>
      </c>
      <c r="BX5">
        <v>0.19131600000000001</v>
      </c>
      <c r="BY5">
        <v>0.18976399999999999</v>
      </c>
      <c r="BZ5">
        <v>0.19764399999999999</v>
      </c>
      <c r="CA5">
        <v>0.20053599999999999</v>
      </c>
      <c r="CB5">
        <v>0.20644899999999999</v>
      </c>
      <c r="CC5">
        <v>0.21218100000000001</v>
      </c>
      <c r="CD5">
        <v>0.22070500000000001</v>
      </c>
      <c r="CE5">
        <v>0.223937</v>
      </c>
      <c r="CF5">
        <v>0.227132</v>
      </c>
      <c r="CG5">
        <v>0.232349</v>
      </c>
      <c r="CH5">
        <v>0.23882700000000001</v>
      </c>
      <c r="CI5">
        <v>0.244785</v>
      </c>
      <c r="CJ5">
        <v>0.25360300000000002</v>
      </c>
      <c r="CK5">
        <v>0.26605299999999998</v>
      </c>
      <c r="CL5">
        <v>0.262382</v>
      </c>
      <c r="CM5">
        <v>0.26602199999999998</v>
      </c>
      <c r="CN5">
        <v>0.27248800000000001</v>
      </c>
      <c r="CO5">
        <v>0.28256999999999999</v>
      </c>
      <c r="CP5">
        <v>0.28577799999999998</v>
      </c>
      <c r="CQ5">
        <v>0.29172500000000001</v>
      </c>
      <c r="CR5">
        <v>0.30689699999999998</v>
      </c>
      <c r="CS5">
        <v>0.30903799999999998</v>
      </c>
      <c r="CT5">
        <v>0.31093799999999999</v>
      </c>
      <c r="CU5">
        <v>0.31782500000000002</v>
      </c>
      <c r="CV5">
        <v>0.32744299999999998</v>
      </c>
      <c r="CW5">
        <v>0.33455099999999999</v>
      </c>
    </row>
    <row r="6" spans="1:101" x14ac:dyDescent="0.25">
      <c r="A6" t="s">
        <v>104</v>
      </c>
      <c r="B6">
        <v>2.3E-5</v>
      </c>
      <c r="C6">
        <v>7.3999999999999996E-5</v>
      </c>
      <c r="D6">
        <v>9.7E-5</v>
      </c>
      <c r="E6">
        <v>1.4200000000000001E-4</v>
      </c>
      <c r="F6">
        <v>1.74E-4</v>
      </c>
      <c r="G6">
        <v>2.1100000000000001E-4</v>
      </c>
      <c r="H6">
        <v>2.63E-4</v>
      </c>
      <c r="I6">
        <v>3.1199999999999999E-4</v>
      </c>
      <c r="J6">
        <v>3.3E-4</v>
      </c>
      <c r="K6">
        <v>2.8699999999999998E-4</v>
      </c>
      <c r="L6">
        <v>3.2499999999999999E-4</v>
      </c>
      <c r="M6">
        <v>3.6600000000000001E-4</v>
      </c>
      <c r="N6">
        <v>4.0499999999999998E-4</v>
      </c>
      <c r="O6">
        <v>4.28E-4</v>
      </c>
      <c r="P6">
        <v>4.3600000000000003E-4</v>
      </c>
      <c r="Q6">
        <v>4.5199999999999998E-4</v>
      </c>
      <c r="R6">
        <v>4.9200000000000003E-4</v>
      </c>
      <c r="S6">
        <v>5.1999999999999995E-4</v>
      </c>
      <c r="T6">
        <v>5.71E-4</v>
      </c>
      <c r="U6">
        <v>5.6800000000000004E-4</v>
      </c>
      <c r="V6">
        <v>6.02E-4</v>
      </c>
      <c r="W6">
        <v>6.1600000000000001E-4</v>
      </c>
      <c r="X6">
        <v>7.0299999999999996E-4</v>
      </c>
      <c r="Y6">
        <v>7.0500000000000001E-4</v>
      </c>
      <c r="Z6">
        <v>7.45E-4</v>
      </c>
      <c r="AA6">
        <v>8.5300000000000003E-4</v>
      </c>
      <c r="AB6">
        <v>8.3699999999999996E-4</v>
      </c>
      <c r="AC6">
        <v>8.5999999999999998E-4</v>
      </c>
      <c r="AD6">
        <v>8.3799999999999999E-4</v>
      </c>
      <c r="AE6">
        <v>8.5099999999999998E-4</v>
      </c>
      <c r="AF6">
        <v>9.4499999999999998E-4</v>
      </c>
      <c r="AG6">
        <v>9.4200000000000002E-4</v>
      </c>
      <c r="AH6">
        <v>1.005E-3</v>
      </c>
      <c r="AI6">
        <v>9.6900000000000003E-4</v>
      </c>
      <c r="AJ6">
        <v>1.0870000000000001E-3</v>
      </c>
      <c r="AK6">
        <v>1.0790000000000001E-3</v>
      </c>
      <c r="AL6">
        <v>1.0859999999999999E-3</v>
      </c>
      <c r="AM6">
        <v>1.191E-3</v>
      </c>
      <c r="AN6">
        <v>1.1659999999999999E-3</v>
      </c>
      <c r="AO6">
        <v>1.201E-3</v>
      </c>
      <c r="AP6">
        <v>1.224E-3</v>
      </c>
      <c r="AQ6">
        <v>1.2780000000000001E-3</v>
      </c>
      <c r="AR6">
        <v>1.2600000000000001E-3</v>
      </c>
      <c r="AS6">
        <v>1.3389999999999999E-3</v>
      </c>
      <c r="AT6">
        <v>1.498E-3</v>
      </c>
      <c r="AU6">
        <v>1.4909999999999999E-3</v>
      </c>
      <c r="AV6">
        <v>1.4270000000000001E-3</v>
      </c>
      <c r="AW6">
        <v>1.4450000000000001E-3</v>
      </c>
      <c r="AX6">
        <v>1.5280000000000001E-3</v>
      </c>
      <c r="AY6">
        <v>1.5969999999999999E-3</v>
      </c>
      <c r="AZ6">
        <v>1.5120000000000001E-3</v>
      </c>
      <c r="BA6">
        <v>1.6199999999999999E-3</v>
      </c>
      <c r="BB6">
        <v>1.601E-3</v>
      </c>
      <c r="BC6">
        <v>1.691E-3</v>
      </c>
      <c r="BD6">
        <v>1.763E-3</v>
      </c>
      <c r="BE6">
        <v>1.805E-3</v>
      </c>
      <c r="BF6">
        <v>1.771E-3</v>
      </c>
      <c r="BG6">
        <v>1.89E-3</v>
      </c>
      <c r="BH6">
        <v>2.0999999999999999E-3</v>
      </c>
      <c r="BI6">
        <v>1.8439999999999999E-3</v>
      </c>
      <c r="BJ6">
        <v>1.954E-3</v>
      </c>
      <c r="BK6">
        <v>1.9849999999999998E-3</v>
      </c>
      <c r="BL6">
        <v>2.1879999999999998E-3</v>
      </c>
      <c r="BM6">
        <v>1.97E-3</v>
      </c>
      <c r="BN6">
        <v>2.1080000000000001E-3</v>
      </c>
      <c r="BO6">
        <v>2.173E-3</v>
      </c>
      <c r="BP6">
        <v>2.0999999999999999E-3</v>
      </c>
      <c r="BQ6">
        <v>2.1080000000000001E-3</v>
      </c>
      <c r="BR6">
        <v>2.2260000000000001E-3</v>
      </c>
      <c r="BS6">
        <v>2.297E-3</v>
      </c>
      <c r="BT6">
        <v>2.2929999999999999E-3</v>
      </c>
      <c r="BU6">
        <v>2.32E-3</v>
      </c>
      <c r="BV6">
        <v>2.3119999999999998E-3</v>
      </c>
      <c r="BW6">
        <v>2.32E-3</v>
      </c>
      <c r="BX6">
        <v>2.539E-3</v>
      </c>
      <c r="BY6">
        <v>2.4889999999999999E-3</v>
      </c>
      <c r="BZ6">
        <v>2.6159999999999998E-3</v>
      </c>
      <c r="CA6">
        <v>2.5579999999999999E-3</v>
      </c>
      <c r="CB6">
        <v>2.5430000000000001E-3</v>
      </c>
      <c r="CC6">
        <v>2.715E-3</v>
      </c>
      <c r="CD6">
        <v>2.7810000000000001E-3</v>
      </c>
      <c r="CE6">
        <v>2.7659999999999998E-3</v>
      </c>
      <c r="CF6">
        <v>2.7079999999999999E-3</v>
      </c>
      <c r="CG6">
        <v>2.7529999999999998E-3</v>
      </c>
      <c r="CH6">
        <v>2.8189999999999999E-3</v>
      </c>
      <c r="CI6">
        <v>2.7160000000000001E-3</v>
      </c>
      <c r="CJ6">
        <v>2.9940000000000001E-3</v>
      </c>
      <c r="CK6">
        <v>3.0249999999999999E-3</v>
      </c>
      <c r="CL6">
        <v>2.9060000000000002E-3</v>
      </c>
      <c r="CM6">
        <v>2.8909999999999999E-3</v>
      </c>
      <c r="CN6">
        <v>3.009E-3</v>
      </c>
      <c r="CO6">
        <v>3.137E-3</v>
      </c>
      <c r="CP6">
        <v>3.068E-3</v>
      </c>
      <c r="CQ6">
        <v>3.1120000000000002E-3</v>
      </c>
      <c r="CR6">
        <v>3.4269999999999999E-3</v>
      </c>
      <c r="CS6">
        <v>3.2369999999999999E-3</v>
      </c>
      <c r="CT6">
        <v>3.1419999999999998E-3</v>
      </c>
      <c r="CU6">
        <v>3.2550000000000001E-3</v>
      </c>
      <c r="CV6">
        <v>3.2060000000000001E-3</v>
      </c>
      <c r="CW6">
        <v>3.437E-3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C410-723C-4962-9EE6-E5A4BF9C5706}">
  <dimension ref="A1:CW6"/>
  <sheetViews>
    <sheetView topLeftCell="CF10" zoomScaleNormal="100" workbookViewId="0">
      <selection activeCell="CW35" sqref="CW35"/>
    </sheetView>
  </sheetViews>
  <sheetFormatPr defaultRowHeight="15" x14ac:dyDescent="0.25"/>
  <cols>
    <col min="2" max="10" width="11.140625" bestFit="1" customWidth="1"/>
    <col min="11" max="100" width="12.140625" bestFit="1" customWidth="1"/>
    <col min="101" max="101" width="13.140625" bestFit="1" customWidth="1"/>
  </cols>
  <sheetData>
    <row r="1" spans="1:10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5">
      <c r="A2" t="s">
        <v>100</v>
      </c>
      <c r="B2">
        <v>4.8999999999999998E-5</v>
      </c>
      <c r="C2">
        <v>7.6000000000000004E-5</v>
      </c>
      <c r="D2">
        <v>1.34E-4</v>
      </c>
      <c r="E2">
        <v>1.6899999999999999E-4</v>
      </c>
      <c r="F2">
        <v>2.1800000000000001E-4</v>
      </c>
      <c r="G2">
        <v>2.8899999999999998E-4</v>
      </c>
      <c r="H2">
        <v>3.19E-4</v>
      </c>
      <c r="I2">
        <v>3.9500000000000001E-4</v>
      </c>
      <c r="J2">
        <v>4.28E-4</v>
      </c>
      <c r="K2">
        <v>4.9299999999999995E-4</v>
      </c>
      <c r="L2">
        <v>8.0699999999999999E-4</v>
      </c>
      <c r="M2">
        <v>6.0999999999999997E-4</v>
      </c>
      <c r="N2">
        <v>8.61E-4</v>
      </c>
      <c r="O2">
        <v>8.5800000000000004E-4</v>
      </c>
      <c r="P2">
        <v>8.6200000000000003E-4</v>
      </c>
      <c r="Q2">
        <v>9.1600000000000004E-4</v>
      </c>
      <c r="R2">
        <v>8.7200000000000005E-4</v>
      </c>
      <c r="S2">
        <v>9.7199999999999999E-4</v>
      </c>
      <c r="T2">
        <v>1.098E-3</v>
      </c>
      <c r="U2">
        <v>1.111E-3</v>
      </c>
      <c r="V2">
        <v>1.7279999999999999E-3</v>
      </c>
      <c r="W2">
        <v>1.1609999999999999E-3</v>
      </c>
      <c r="X2">
        <v>1.5039999999999999E-3</v>
      </c>
      <c r="Y2">
        <v>1.529E-3</v>
      </c>
      <c r="Z2">
        <v>1.552E-3</v>
      </c>
      <c r="AA2">
        <v>1.585E-3</v>
      </c>
      <c r="AB2">
        <v>1.5100000000000001E-3</v>
      </c>
      <c r="AC2">
        <v>1.5380000000000001E-3</v>
      </c>
      <c r="AD2">
        <v>1.629E-3</v>
      </c>
      <c r="AE2">
        <v>1.7290000000000001E-3</v>
      </c>
      <c r="AF2">
        <v>1.74E-3</v>
      </c>
      <c r="AG2">
        <v>1.818E-3</v>
      </c>
      <c r="AH2">
        <v>1.89E-3</v>
      </c>
      <c r="AI2">
        <v>1.951E-3</v>
      </c>
      <c r="AJ2">
        <v>1.9650000000000002E-3</v>
      </c>
      <c r="AK2">
        <v>2.0860000000000002E-3</v>
      </c>
      <c r="AL2">
        <v>2.1670000000000001E-3</v>
      </c>
      <c r="AM2">
        <v>2.1700000000000001E-3</v>
      </c>
      <c r="AN2">
        <v>2.2650000000000001E-3</v>
      </c>
      <c r="AO2">
        <v>2.3149999999999998E-3</v>
      </c>
      <c r="AP2">
        <v>2.3700000000000001E-3</v>
      </c>
      <c r="AQ2">
        <v>2.4529999999999999E-3</v>
      </c>
      <c r="AR2">
        <v>2.5000000000000001E-3</v>
      </c>
      <c r="AS2">
        <v>2.562E-3</v>
      </c>
      <c r="AT2">
        <v>2.6020000000000001E-3</v>
      </c>
      <c r="AU2">
        <v>2.6900000000000001E-3</v>
      </c>
      <c r="AV2">
        <v>2.8149999999999998E-3</v>
      </c>
      <c r="AW2">
        <v>3.107E-3</v>
      </c>
      <c r="AX2">
        <v>2.9659999999999999E-3</v>
      </c>
      <c r="AY2">
        <v>3.032E-3</v>
      </c>
      <c r="AZ2">
        <v>3.143E-3</v>
      </c>
      <c r="BA2">
        <v>3.2420000000000001E-3</v>
      </c>
      <c r="BB2">
        <v>3.3500000000000001E-3</v>
      </c>
      <c r="BC2">
        <v>3.346E-3</v>
      </c>
      <c r="BD2">
        <v>3.4229999999999998E-3</v>
      </c>
      <c r="BE2">
        <v>3.4169999999999999E-3</v>
      </c>
      <c r="BF2">
        <v>3.5899999999999999E-3</v>
      </c>
      <c r="BG2">
        <v>3.6310000000000001E-3</v>
      </c>
      <c r="BH2">
        <v>3.8709999999999999E-3</v>
      </c>
      <c r="BI2">
        <v>3.8219999999999999E-3</v>
      </c>
      <c r="BJ2">
        <v>3.849E-3</v>
      </c>
      <c r="BK2">
        <v>3.8319999999999999E-3</v>
      </c>
      <c r="BL2">
        <v>3.7959999999999999E-3</v>
      </c>
      <c r="BM2">
        <v>4.8440000000000002E-3</v>
      </c>
      <c r="BN2">
        <v>4.1320000000000003E-3</v>
      </c>
      <c r="BO2">
        <v>4.1209999999999997E-3</v>
      </c>
      <c r="BP2">
        <v>4.2199999999999998E-3</v>
      </c>
      <c r="BQ2">
        <v>4.169E-3</v>
      </c>
      <c r="BR2">
        <v>4.4299999999999999E-3</v>
      </c>
      <c r="BS2">
        <v>4.3290000000000004E-3</v>
      </c>
      <c r="BT2">
        <v>4.5319999999999996E-3</v>
      </c>
      <c r="BU2">
        <v>4.4250000000000001E-3</v>
      </c>
      <c r="BV2">
        <v>4.8910000000000004E-3</v>
      </c>
      <c r="BW2">
        <v>4.5830000000000003E-3</v>
      </c>
      <c r="BX2">
        <v>4.7800000000000004E-3</v>
      </c>
      <c r="BY2">
        <v>4.7330000000000002E-3</v>
      </c>
      <c r="BZ2">
        <v>4.7710000000000001E-3</v>
      </c>
      <c r="CA2">
        <v>4.862E-3</v>
      </c>
      <c r="CB2">
        <v>4.888E-3</v>
      </c>
      <c r="CC2">
        <v>5.4120000000000001E-3</v>
      </c>
      <c r="CD2">
        <v>7.7879999999999998E-3</v>
      </c>
      <c r="CE2">
        <v>5.1269999999999996E-3</v>
      </c>
      <c r="CF2">
        <v>5.2519999999999997E-3</v>
      </c>
      <c r="CG2">
        <v>8.2000000000000007E-3</v>
      </c>
      <c r="CH2">
        <v>5.3249999999999999E-3</v>
      </c>
      <c r="CI2">
        <v>5.3470000000000002E-3</v>
      </c>
      <c r="CJ2">
        <v>5.47E-3</v>
      </c>
      <c r="CK2">
        <v>5.5469999999999998E-3</v>
      </c>
      <c r="CL2">
        <v>5.8450000000000004E-3</v>
      </c>
      <c r="CM2">
        <v>6.1320000000000003E-3</v>
      </c>
      <c r="CN2">
        <v>6.4580000000000002E-3</v>
      </c>
      <c r="CO2">
        <v>6.2360000000000002E-3</v>
      </c>
      <c r="CP2">
        <v>6.1060000000000003E-3</v>
      </c>
      <c r="CQ2">
        <v>6.1209999999999997E-3</v>
      </c>
      <c r="CR2">
        <v>6.4419999999999998E-3</v>
      </c>
      <c r="CS2">
        <v>6.5420000000000001E-3</v>
      </c>
      <c r="CT2">
        <v>6.587E-3</v>
      </c>
      <c r="CU2">
        <v>6.7450000000000001E-3</v>
      </c>
      <c r="CV2">
        <v>6.7219999999999997E-3</v>
      </c>
      <c r="CW2">
        <v>6.8609999999999999E-3</v>
      </c>
    </row>
    <row r="3" spans="1:101" x14ac:dyDescent="0.25">
      <c r="A3" t="s">
        <v>101</v>
      </c>
      <c r="B3">
        <v>9.8999999999999994E-5</v>
      </c>
      <c r="C3">
        <v>3.19E-4</v>
      </c>
      <c r="D3">
        <v>6.4899999999999995E-4</v>
      </c>
      <c r="E3">
        <v>1.1980000000000001E-3</v>
      </c>
      <c r="F3">
        <v>1.7359999999999999E-3</v>
      </c>
      <c r="G3">
        <v>2.4099999999999998E-3</v>
      </c>
      <c r="H3">
        <v>3.5339999999999998E-3</v>
      </c>
      <c r="I3">
        <v>4.2119999999999996E-3</v>
      </c>
      <c r="J3">
        <v>7.8440000000000003E-3</v>
      </c>
      <c r="K3">
        <v>9.1240000000000002E-3</v>
      </c>
      <c r="L3">
        <v>1.1315E-2</v>
      </c>
      <c r="M3">
        <v>1.3009E-2</v>
      </c>
      <c r="N3">
        <v>1.5640999999999999E-2</v>
      </c>
      <c r="O3">
        <v>1.7205000000000002E-2</v>
      </c>
      <c r="P3">
        <v>1.6622999999999999E-2</v>
      </c>
      <c r="Q3">
        <v>1.7142999999999999E-2</v>
      </c>
      <c r="R3">
        <v>2.0108000000000001E-2</v>
      </c>
      <c r="S3">
        <v>2.3555E-2</v>
      </c>
      <c r="T3">
        <v>2.5722999999999999E-2</v>
      </c>
      <c r="U3">
        <v>3.0159999999999999E-2</v>
      </c>
      <c r="V3">
        <v>3.5501999999999999E-2</v>
      </c>
      <c r="W3">
        <v>3.3503999999999999E-2</v>
      </c>
      <c r="X3">
        <v>3.7281000000000002E-2</v>
      </c>
      <c r="Y3">
        <v>4.0911000000000003E-2</v>
      </c>
      <c r="Z3">
        <v>4.3360999999999997E-2</v>
      </c>
      <c r="AA3">
        <v>5.1167999999999998E-2</v>
      </c>
      <c r="AB3">
        <v>6.8551000000000001E-2</v>
      </c>
      <c r="AC3">
        <v>5.2880000000000003E-2</v>
      </c>
      <c r="AD3">
        <v>6.4557000000000003E-2</v>
      </c>
      <c r="AE3">
        <v>5.9760000000000001E-2</v>
      </c>
      <c r="AF3">
        <v>6.5555000000000002E-2</v>
      </c>
      <c r="AG3">
        <v>6.9524000000000002E-2</v>
      </c>
      <c r="AH3">
        <v>7.4024000000000006E-2</v>
      </c>
      <c r="AI3">
        <v>7.7186000000000005E-2</v>
      </c>
      <c r="AJ3">
        <v>8.3247000000000002E-2</v>
      </c>
      <c r="AK3">
        <v>8.7839E-2</v>
      </c>
      <c r="AL3">
        <v>0.10087699999999999</v>
      </c>
      <c r="AM3">
        <v>9.7877000000000006E-2</v>
      </c>
      <c r="AN3">
        <v>0.104736</v>
      </c>
      <c r="AO3">
        <v>0.107267</v>
      </c>
      <c r="AP3">
        <v>0.113569</v>
      </c>
      <c r="AQ3">
        <v>0.116525</v>
      </c>
      <c r="AR3">
        <v>0.12288399999999999</v>
      </c>
      <c r="AS3">
        <v>0.12861900000000001</v>
      </c>
      <c r="AT3">
        <v>0.13327800000000001</v>
      </c>
      <c r="AU3">
        <v>0.13936299999999999</v>
      </c>
      <c r="AV3">
        <v>0.14404</v>
      </c>
      <c r="AW3">
        <v>0.15315899999999999</v>
      </c>
      <c r="AX3">
        <v>0.164377</v>
      </c>
      <c r="AY3">
        <v>0.16988800000000001</v>
      </c>
      <c r="AZ3">
        <v>0.18795500000000001</v>
      </c>
      <c r="BA3">
        <v>0.191108</v>
      </c>
      <c r="BB3">
        <v>0.19692999999999999</v>
      </c>
      <c r="BC3">
        <v>0.20724899999999999</v>
      </c>
      <c r="BD3">
        <v>0.21995999999999999</v>
      </c>
      <c r="BE3">
        <v>0.21853400000000001</v>
      </c>
      <c r="BF3">
        <v>0.226296</v>
      </c>
      <c r="BG3">
        <v>0.23138</v>
      </c>
      <c r="BH3">
        <v>0.24032100000000001</v>
      </c>
      <c r="BI3">
        <v>0.25093599999999999</v>
      </c>
      <c r="BJ3">
        <v>0.249834</v>
      </c>
      <c r="BK3">
        <v>0.25683</v>
      </c>
      <c r="BL3">
        <v>0.27223199999999997</v>
      </c>
      <c r="BM3">
        <v>0.28126899999999999</v>
      </c>
      <c r="BN3">
        <v>0.28197699999999998</v>
      </c>
      <c r="BO3">
        <v>0.291964</v>
      </c>
      <c r="BP3">
        <v>0.30560599999999999</v>
      </c>
      <c r="BQ3">
        <v>0.345279</v>
      </c>
      <c r="BR3">
        <v>0.32288600000000001</v>
      </c>
      <c r="BS3">
        <v>0.32683000000000001</v>
      </c>
      <c r="BT3">
        <v>0.34649099999999999</v>
      </c>
      <c r="BU3">
        <v>0.35505300000000001</v>
      </c>
      <c r="BV3">
        <v>0.35664400000000002</v>
      </c>
      <c r="BW3">
        <v>0.36432199999999998</v>
      </c>
      <c r="BX3">
        <v>0.40889900000000001</v>
      </c>
      <c r="BY3">
        <v>0.39902500000000002</v>
      </c>
      <c r="BZ3">
        <v>0.39842300000000003</v>
      </c>
      <c r="CA3">
        <v>0.412802</v>
      </c>
      <c r="CB3">
        <v>0.41608099999999998</v>
      </c>
      <c r="CC3">
        <v>0.45212000000000002</v>
      </c>
      <c r="CD3">
        <v>0.482846</v>
      </c>
      <c r="CE3">
        <v>0.45907300000000001</v>
      </c>
      <c r="CF3">
        <v>0.46346599999999999</v>
      </c>
      <c r="CG3">
        <v>0.54803100000000005</v>
      </c>
      <c r="CH3">
        <v>0.484707</v>
      </c>
      <c r="CI3">
        <v>0.48937199999999997</v>
      </c>
      <c r="CJ3">
        <v>0.50599400000000005</v>
      </c>
      <c r="CK3">
        <v>0.53947999999999996</v>
      </c>
      <c r="CL3">
        <v>0.55761499999999997</v>
      </c>
      <c r="CM3">
        <v>0.58076700000000003</v>
      </c>
      <c r="CN3">
        <v>0.58868299999999996</v>
      </c>
      <c r="CO3">
        <v>0.58729500000000001</v>
      </c>
      <c r="CP3">
        <v>0.60863900000000004</v>
      </c>
      <c r="CQ3">
        <v>0.599024</v>
      </c>
      <c r="CR3">
        <v>0.62011799999999995</v>
      </c>
      <c r="CS3">
        <v>0.65907499999999997</v>
      </c>
      <c r="CT3">
        <v>0.66681800000000002</v>
      </c>
      <c r="CU3">
        <v>0.678817</v>
      </c>
      <c r="CV3">
        <v>0.69637099999999996</v>
      </c>
      <c r="CW3">
        <v>0.68972599999999995</v>
      </c>
    </row>
    <row r="4" spans="1:101" x14ac:dyDescent="0.25">
      <c r="A4" t="s">
        <v>102</v>
      </c>
      <c r="B4">
        <v>2.0999999999999999E-5</v>
      </c>
      <c r="C4">
        <v>4.8000000000000001E-5</v>
      </c>
      <c r="D4">
        <v>7.2999999999999999E-5</v>
      </c>
      <c r="E4">
        <v>9.2E-5</v>
      </c>
      <c r="F4">
        <v>1.21E-4</v>
      </c>
      <c r="G4">
        <v>1.8900000000000001E-4</v>
      </c>
      <c r="H4">
        <v>2.2100000000000001E-4</v>
      </c>
      <c r="I4">
        <v>2.1100000000000001E-4</v>
      </c>
      <c r="J4">
        <v>2.3800000000000001E-4</v>
      </c>
      <c r="K4">
        <v>3.2899999999999997E-4</v>
      </c>
      <c r="L4">
        <v>3.2499999999999999E-4</v>
      </c>
      <c r="M4">
        <v>3.9199999999999999E-4</v>
      </c>
      <c r="N4">
        <v>3.8299999999999999E-4</v>
      </c>
      <c r="O4">
        <v>4.6299999999999998E-4</v>
      </c>
      <c r="P4">
        <v>4.2200000000000001E-4</v>
      </c>
      <c r="Q4">
        <v>4.57E-4</v>
      </c>
      <c r="R4">
        <v>5.0000000000000001E-4</v>
      </c>
      <c r="S4">
        <v>6.1200000000000002E-4</v>
      </c>
      <c r="T4">
        <v>5.9100000000000005E-4</v>
      </c>
      <c r="U4">
        <v>6.3299999999999999E-4</v>
      </c>
      <c r="V4">
        <v>6.3500000000000004E-4</v>
      </c>
      <c r="W4">
        <v>6.1399999999999996E-4</v>
      </c>
      <c r="X4">
        <v>7.4200000000000004E-4</v>
      </c>
      <c r="Y4">
        <v>7.3899999999999997E-4</v>
      </c>
      <c r="Z4">
        <v>8.0400000000000003E-4</v>
      </c>
      <c r="AA4">
        <v>9.2100000000000005E-4</v>
      </c>
      <c r="AB4">
        <v>9.9099999999999991E-4</v>
      </c>
      <c r="AC4">
        <v>8.5899999999999995E-4</v>
      </c>
      <c r="AD4">
        <v>9.0799999999999995E-4</v>
      </c>
      <c r="AE4">
        <v>9.5E-4</v>
      </c>
      <c r="AF4">
        <v>9.5200000000000005E-4</v>
      </c>
      <c r="AG4">
        <v>1.0189999999999999E-3</v>
      </c>
      <c r="AH4">
        <v>1.039E-3</v>
      </c>
      <c r="AI4">
        <v>1.059E-3</v>
      </c>
      <c r="AJ4">
        <v>1.142E-3</v>
      </c>
      <c r="AK4">
        <v>1.103E-3</v>
      </c>
      <c r="AL4">
        <v>1.2769999999999999E-3</v>
      </c>
      <c r="AM4">
        <v>1.209E-3</v>
      </c>
      <c r="AN4">
        <v>1.2689999999999999E-3</v>
      </c>
      <c r="AO4">
        <v>1.305E-3</v>
      </c>
      <c r="AP4">
        <v>1.3630000000000001E-3</v>
      </c>
      <c r="AQ4">
        <v>1.4109999999999999E-3</v>
      </c>
      <c r="AR4">
        <v>1.451E-3</v>
      </c>
      <c r="AS4">
        <v>1.4059999999999999E-3</v>
      </c>
      <c r="AT4">
        <v>1.519E-3</v>
      </c>
      <c r="AU4">
        <v>1.5499999999999999E-3</v>
      </c>
      <c r="AV4">
        <v>1.5430000000000001E-3</v>
      </c>
      <c r="AW4">
        <v>1.645E-3</v>
      </c>
      <c r="AX4">
        <v>1.678E-3</v>
      </c>
      <c r="AY4">
        <v>1.8420000000000001E-3</v>
      </c>
      <c r="AZ4">
        <v>1.7229999999999999E-3</v>
      </c>
      <c r="BA4">
        <v>1.8489999999999999E-3</v>
      </c>
      <c r="BB4">
        <v>1.8400000000000001E-3</v>
      </c>
      <c r="BC4">
        <v>1.952E-3</v>
      </c>
      <c r="BD4">
        <v>1.98E-3</v>
      </c>
      <c r="BE4">
        <v>2.065E-3</v>
      </c>
      <c r="BF4">
        <v>1.9580000000000001E-3</v>
      </c>
      <c r="BG4">
        <v>2.1450000000000002E-3</v>
      </c>
      <c r="BH4">
        <v>2.0709999999999999E-3</v>
      </c>
      <c r="BI4">
        <v>1.9400000000000001E-3</v>
      </c>
      <c r="BJ4">
        <v>2.003E-3</v>
      </c>
      <c r="BK4">
        <v>2.1150000000000001E-3</v>
      </c>
      <c r="BL4">
        <v>2.0820000000000001E-3</v>
      </c>
      <c r="BM4">
        <v>2.1559999999999999E-3</v>
      </c>
      <c r="BN4">
        <v>2.2039999999999998E-3</v>
      </c>
      <c r="BO4">
        <v>2.4390000000000002E-3</v>
      </c>
      <c r="BP4">
        <v>2.3730000000000001E-3</v>
      </c>
      <c r="BQ4">
        <v>2.5309999999999998E-3</v>
      </c>
      <c r="BR4">
        <v>2.3890000000000001E-3</v>
      </c>
      <c r="BS4">
        <v>2.5690000000000001E-3</v>
      </c>
      <c r="BT4">
        <v>2.4689999999999998E-3</v>
      </c>
      <c r="BU4">
        <v>2.6310000000000001E-3</v>
      </c>
      <c r="BV4">
        <v>2.552E-3</v>
      </c>
      <c r="BW4">
        <v>2.823E-3</v>
      </c>
      <c r="BX4">
        <v>2.5270000000000002E-3</v>
      </c>
      <c r="BY4">
        <v>2.6459999999999999E-3</v>
      </c>
      <c r="BZ4">
        <v>2.5349999999999999E-3</v>
      </c>
      <c r="CA4">
        <v>2.7239999999999999E-3</v>
      </c>
      <c r="CB4">
        <v>2.8479999999999998E-3</v>
      </c>
      <c r="CC4">
        <v>2.8709999999999999E-3</v>
      </c>
      <c r="CD4">
        <v>2.8080000000000002E-3</v>
      </c>
      <c r="CE4">
        <v>2.7290000000000001E-3</v>
      </c>
      <c r="CF4">
        <v>2.8660000000000001E-3</v>
      </c>
      <c r="CG4">
        <v>3.2520000000000001E-3</v>
      </c>
      <c r="CH4">
        <v>3.0999999999999999E-3</v>
      </c>
      <c r="CI4">
        <v>3.3010000000000001E-3</v>
      </c>
      <c r="CJ4">
        <v>3.1199999999999999E-3</v>
      </c>
      <c r="CK4">
        <v>3.032E-3</v>
      </c>
      <c r="CL4">
        <v>3.7399999999999998E-3</v>
      </c>
      <c r="CM4">
        <v>3.2799999999999999E-3</v>
      </c>
      <c r="CN4">
        <v>3.408E-3</v>
      </c>
      <c r="CO4">
        <v>3.4039999999999999E-3</v>
      </c>
      <c r="CP4">
        <v>3.6649999999999999E-3</v>
      </c>
      <c r="CQ4">
        <v>3.5149999999999999E-3</v>
      </c>
      <c r="CR4">
        <v>3.47E-3</v>
      </c>
      <c r="CS4">
        <v>3.839E-3</v>
      </c>
      <c r="CT4">
        <v>3.7039999999999998E-3</v>
      </c>
      <c r="CU4">
        <v>4.0020000000000003E-3</v>
      </c>
      <c r="CV4">
        <v>3.6970000000000002E-3</v>
      </c>
      <c r="CW4">
        <v>3.9899999999999996E-3</v>
      </c>
    </row>
    <row r="5" spans="1:101" x14ac:dyDescent="0.25">
      <c r="A5" t="s">
        <v>103</v>
      </c>
      <c r="B5">
        <v>4.3000000000000002E-5</v>
      </c>
      <c r="C5">
        <v>1.54E-4</v>
      </c>
      <c r="D5">
        <v>3.2200000000000002E-4</v>
      </c>
      <c r="E5">
        <v>5.9199999999999997E-4</v>
      </c>
      <c r="F5">
        <v>8.9400000000000005E-4</v>
      </c>
      <c r="G5">
        <v>1.3519999999999999E-3</v>
      </c>
      <c r="H5">
        <v>1.9550000000000001E-3</v>
      </c>
      <c r="I5">
        <v>2.2390000000000001E-3</v>
      </c>
      <c r="J5">
        <v>3.4350000000000001E-3</v>
      </c>
      <c r="K5">
        <v>4.084E-3</v>
      </c>
      <c r="L5">
        <v>5.0660000000000002E-3</v>
      </c>
      <c r="M5">
        <v>5.9620000000000003E-3</v>
      </c>
      <c r="N5">
        <v>6.6290000000000003E-3</v>
      </c>
      <c r="O5">
        <v>7.5969999999999996E-3</v>
      </c>
      <c r="P5">
        <v>7.4599999999999996E-3</v>
      </c>
      <c r="Q5">
        <v>8.6709999999999999E-3</v>
      </c>
      <c r="R5">
        <v>1.0126E-2</v>
      </c>
      <c r="S5">
        <v>1.1251000000000001E-2</v>
      </c>
      <c r="T5">
        <v>1.2456999999999999E-2</v>
      </c>
      <c r="U5">
        <v>1.6241999999999999E-2</v>
      </c>
      <c r="V5">
        <v>1.4511E-2</v>
      </c>
      <c r="W5">
        <v>1.6566999999999998E-2</v>
      </c>
      <c r="X5">
        <v>1.8793000000000001E-2</v>
      </c>
      <c r="Y5">
        <v>1.9820000000000001E-2</v>
      </c>
      <c r="Z5">
        <v>2.1714000000000001E-2</v>
      </c>
      <c r="AA5">
        <v>2.2700999999999999E-2</v>
      </c>
      <c r="AB5">
        <v>2.6384999999999999E-2</v>
      </c>
      <c r="AC5">
        <v>2.6803E-2</v>
      </c>
      <c r="AD5">
        <v>2.818E-2</v>
      </c>
      <c r="AE5">
        <v>2.9707999999999998E-2</v>
      </c>
      <c r="AF5">
        <v>3.2011999999999999E-2</v>
      </c>
      <c r="AG5">
        <v>3.3582000000000001E-2</v>
      </c>
      <c r="AH5">
        <v>3.5811999999999997E-2</v>
      </c>
      <c r="AI5">
        <v>3.8205999999999997E-2</v>
      </c>
      <c r="AJ5">
        <v>4.0508000000000002E-2</v>
      </c>
      <c r="AK5">
        <v>4.3014999999999998E-2</v>
      </c>
      <c r="AL5">
        <v>4.9028000000000002E-2</v>
      </c>
      <c r="AM5">
        <v>4.7777E-2</v>
      </c>
      <c r="AN5">
        <v>4.9848999999999997E-2</v>
      </c>
      <c r="AO5">
        <v>5.2768000000000002E-2</v>
      </c>
      <c r="AP5">
        <v>5.5007E-2</v>
      </c>
      <c r="AQ5">
        <v>5.7962E-2</v>
      </c>
      <c r="AR5">
        <v>6.1705999999999997E-2</v>
      </c>
      <c r="AS5">
        <v>6.3683000000000003E-2</v>
      </c>
      <c r="AT5">
        <v>6.6736000000000004E-2</v>
      </c>
      <c r="AU5">
        <v>6.9603999999999999E-2</v>
      </c>
      <c r="AV5">
        <v>7.3703000000000005E-2</v>
      </c>
      <c r="AW5">
        <v>7.6765E-2</v>
      </c>
      <c r="AX5">
        <v>8.1237000000000004E-2</v>
      </c>
      <c r="AY5">
        <v>8.5725999999999997E-2</v>
      </c>
      <c r="AZ5">
        <v>9.1197E-2</v>
      </c>
      <c r="BA5">
        <v>9.2408000000000004E-2</v>
      </c>
      <c r="BB5">
        <v>9.4683000000000003E-2</v>
      </c>
      <c r="BC5">
        <v>9.9654000000000006E-2</v>
      </c>
      <c r="BD5">
        <v>0.1074</v>
      </c>
      <c r="BE5">
        <v>0.106462</v>
      </c>
      <c r="BF5">
        <v>0.111496</v>
      </c>
      <c r="BG5">
        <v>0.11458</v>
      </c>
      <c r="BH5">
        <v>0.12055100000000001</v>
      </c>
      <c r="BI5">
        <v>0.120216</v>
      </c>
      <c r="BJ5">
        <v>0.122016</v>
      </c>
      <c r="BK5">
        <v>0.12828300000000001</v>
      </c>
      <c r="BL5">
        <v>0.13334399999999999</v>
      </c>
      <c r="BM5">
        <v>0.135129</v>
      </c>
      <c r="BN5">
        <v>0.13897300000000001</v>
      </c>
      <c r="BO5">
        <v>0.14300299999999999</v>
      </c>
      <c r="BP5">
        <v>0.15473100000000001</v>
      </c>
      <c r="BQ5">
        <v>0.15203900000000001</v>
      </c>
      <c r="BR5">
        <v>0.158416</v>
      </c>
      <c r="BS5">
        <v>0.16145599999999999</v>
      </c>
      <c r="BT5">
        <v>0.16534299999999999</v>
      </c>
      <c r="BU5">
        <v>0.17174600000000001</v>
      </c>
      <c r="BV5">
        <v>0.17499100000000001</v>
      </c>
      <c r="BW5">
        <v>0.18149999999999999</v>
      </c>
      <c r="BX5">
        <v>0.18325900000000001</v>
      </c>
      <c r="BY5">
        <v>0.191055</v>
      </c>
      <c r="BZ5">
        <v>0.19492799999999999</v>
      </c>
      <c r="CA5">
        <v>0.200213</v>
      </c>
      <c r="CB5">
        <v>0.20510800000000001</v>
      </c>
      <c r="CC5">
        <v>0.21363099999999999</v>
      </c>
      <c r="CD5">
        <v>0.215447</v>
      </c>
      <c r="CE5">
        <v>0.22144800000000001</v>
      </c>
      <c r="CF5">
        <v>0.33607100000000001</v>
      </c>
      <c r="CG5">
        <v>0.23183500000000001</v>
      </c>
      <c r="CH5">
        <v>0.236067</v>
      </c>
      <c r="CI5">
        <v>0.24293799999999999</v>
      </c>
      <c r="CJ5">
        <v>0.24716399999999999</v>
      </c>
      <c r="CK5">
        <v>0.26328600000000002</v>
      </c>
      <c r="CL5">
        <v>0.27209</v>
      </c>
      <c r="CM5">
        <v>0.27472600000000003</v>
      </c>
      <c r="CN5">
        <v>0.28039500000000001</v>
      </c>
      <c r="CO5">
        <v>0.28684500000000002</v>
      </c>
      <c r="CP5">
        <v>0.29612500000000003</v>
      </c>
      <c r="CQ5">
        <v>0.31406099999999998</v>
      </c>
      <c r="CR5">
        <v>0.31975700000000001</v>
      </c>
      <c r="CS5">
        <v>0.32944699999999999</v>
      </c>
      <c r="CT5">
        <v>0.331287</v>
      </c>
      <c r="CU5">
        <v>0.32887300000000003</v>
      </c>
      <c r="CV5">
        <v>0.33511400000000002</v>
      </c>
      <c r="CW5">
        <v>0.33227400000000001</v>
      </c>
    </row>
    <row r="6" spans="1:101" x14ac:dyDescent="0.25">
      <c r="A6" t="s">
        <v>104</v>
      </c>
      <c r="B6">
        <v>2.0000000000000002E-5</v>
      </c>
      <c r="C6">
        <v>5.0000000000000002E-5</v>
      </c>
      <c r="D6">
        <v>6.3E-5</v>
      </c>
      <c r="E6">
        <v>9.7999999999999997E-5</v>
      </c>
      <c r="F6">
        <v>1.15E-4</v>
      </c>
      <c r="G6">
        <v>1.3999999999999999E-4</v>
      </c>
      <c r="H6">
        <v>1.76E-4</v>
      </c>
      <c r="I6">
        <v>1.95E-4</v>
      </c>
      <c r="J6">
        <v>3.1700000000000001E-4</v>
      </c>
      <c r="K6">
        <v>2.7399999999999999E-4</v>
      </c>
      <c r="L6">
        <v>2.9300000000000002E-4</v>
      </c>
      <c r="M6">
        <v>4.46E-4</v>
      </c>
      <c r="N6">
        <v>3.9100000000000002E-4</v>
      </c>
      <c r="O6">
        <v>3.77E-4</v>
      </c>
      <c r="P6">
        <v>3.8400000000000001E-4</v>
      </c>
      <c r="Q6">
        <v>4.1800000000000002E-4</v>
      </c>
      <c r="R6">
        <v>4.9899999999999999E-4</v>
      </c>
      <c r="S6">
        <v>5.1000000000000004E-4</v>
      </c>
      <c r="T6">
        <v>5.7200000000000003E-4</v>
      </c>
      <c r="U6">
        <v>8.4500000000000005E-4</v>
      </c>
      <c r="V6">
        <v>6.0999999999999997E-4</v>
      </c>
      <c r="W6">
        <v>6.4300000000000002E-4</v>
      </c>
      <c r="X6">
        <v>6.8199999999999999E-4</v>
      </c>
      <c r="Y6">
        <v>7.4700000000000005E-4</v>
      </c>
      <c r="Z6">
        <v>6.9800000000000005E-4</v>
      </c>
      <c r="AA6">
        <v>7.5299999999999998E-4</v>
      </c>
      <c r="AB6">
        <v>7.5900000000000002E-4</v>
      </c>
      <c r="AC6">
        <v>8.0000000000000004E-4</v>
      </c>
      <c r="AD6">
        <v>8.4599999999999996E-4</v>
      </c>
      <c r="AE6">
        <v>8.4599999999999996E-4</v>
      </c>
      <c r="AF6">
        <v>8.6300000000000005E-4</v>
      </c>
      <c r="AG6">
        <v>9.3499999999999996E-4</v>
      </c>
      <c r="AH6">
        <v>9.4499999999999998E-4</v>
      </c>
      <c r="AI6">
        <v>1.003E-3</v>
      </c>
      <c r="AJ6">
        <v>1.0039999999999999E-3</v>
      </c>
      <c r="AK6">
        <v>1.062E-3</v>
      </c>
      <c r="AL6">
        <v>1.1199999999999999E-3</v>
      </c>
      <c r="AM6">
        <v>1.139E-3</v>
      </c>
      <c r="AN6">
        <v>1.1739999999999999E-3</v>
      </c>
      <c r="AO6">
        <v>1.1980000000000001E-3</v>
      </c>
      <c r="AP6">
        <v>1.2409999999999999E-3</v>
      </c>
      <c r="AQ6">
        <v>1.238E-3</v>
      </c>
      <c r="AR6">
        <v>1.2949999999999999E-3</v>
      </c>
      <c r="AS6">
        <v>1.3439999999999999E-3</v>
      </c>
      <c r="AT6">
        <v>1.3290000000000001E-3</v>
      </c>
      <c r="AU6">
        <v>1.3730000000000001E-3</v>
      </c>
      <c r="AV6">
        <v>1.47E-3</v>
      </c>
      <c r="AW6">
        <v>1.673E-3</v>
      </c>
      <c r="AX6">
        <v>1.702E-3</v>
      </c>
      <c r="AY6">
        <v>1.572E-3</v>
      </c>
      <c r="AZ6">
        <v>1.678E-3</v>
      </c>
      <c r="BA6">
        <v>1.725E-3</v>
      </c>
      <c r="BB6">
        <v>1.743E-3</v>
      </c>
      <c r="BC6">
        <v>1.6969999999999999E-3</v>
      </c>
      <c r="BD6">
        <v>1.769E-3</v>
      </c>
      <c r="BE6">
        <v>1.853E-3</v>
      </c>
      <c r="BF6">
        <v>1.823E-3</v>
      </c>
      <c r="BG6">
        <v>1.8240000000000001E-3</v>
      </c>
      <c r="BH6">
        <v>1.902E-3</v>
      </c>
      <c r="BI6">
        <v>1.828E-3</v>
      </c>
      <c r="BJ6">
        <v>1.861E-3</v>
      </c>
      <c r="BK6">
        <v>2.0920000000000001E-3</v>
      </c>
      <c r="BL6">
        <v>2.0699999999999998E-3</v>
      </c>
      <c r="BM6">
        <v>2.013E-3</v>
      </c>
      <c r="BN6">
        <v>2.0110000000000002E-3</v>
      </c>
      <c r="BO6">
        <v>2.075E-3</v>
      </c>
      <c r="BP6">
        <v>2.1459999999999999E-3</v>
      </c>
      <c r="BQ6">
        <v>2.1480000000000002E-3</v>
      </c>
      <c r="BR6">
        <v>2.1289999999999998E-3</v>
      </c>
      <c r="BS6">
        <v>2.2000000000000001E-3</v>
      </c>
      <c r="BT6">
        <v>2.3389999999999999E-3</v>
      </c>
      <c r="BU6">
        <v>2.4390000000000002E-3</v>
      </c>
      <c r="BV6">
        <v>2.379E-3</v>
      </c>
      <c r="BW6">
        <v>2.408E-3</v>
      </c>
      <c r="BX6">
        <v>2.3500000000000001E-3</v>
      </c>
      <c r="BY6">
        <v>2.3969999999999998E-3</v>
      </c>
      <c r="BZ6">
        <v>2.6319999999999998E-3</v>
      </c>
      <c r="CA6">
        <v>2.493E-3</v>
      </c>
      <c r="CB6">
        <v>2.5639999999999999E-3</v>
      </c>
      <c r="CC6">
        <v>2.9390000000000002E-3</v>
      </c>
      <c r="CD6">
        <v>2.614E-3</v>
      </c>
      <c r="CE6">
        <v>2.611E-3</v>
      </c>
      <c r="CF6">
        <v>4.2560000000000002E-3</v>
      </c>
      <c r="CG6">
        <v>2.7520000000000001E-3</v>
      </c>
      <c r="CH6">
        <v>2.8579999999999999E-3</v>
      </c>
      <c r="CI6">
        <v>2.9120000000000001E-3</v>
      </c>
      <c r="CJ6">
        <v>2.8449999999999999E-3</v>
      </c>
      <c r="CK6">
        <v>2.9480000000000001E-3</v>
      </c>
      <c r="CL6">
        <v>3.0370000000000002E-3</v>
      </c>
      <c r="CM6">
        <v>3.1779999999999998E-3</v>
      </c>
      <c r="CN6">
        <v>3.0929999999999998E-3</v>
      </c>
      <c r="CO6">
        <v>3.153E-3</v>
      </c>
      <c r="CP6">
        <v>3.1830000000000001E-3</v>
      </c>
      <c r="CQ6">
        <v>3.228E-3</v>
      </c>
      <c r="CR6">
        <v>3.2209999999999999E-3</v>
      </c>
      <c r="CS6">
        <v>3.424E-3</v>
      </c>
      <c r="CT6">
        <v>3.3939999999999999E-3</v>
      </c>
      <c r="CU6">
        <v>3.3860000000000001E-3</v>
      </c>
      <c r="CV6">
        <v>3.5209999999999998E-3</v>
      </c>
      <c r="CW6">
        <v>3.3170000000000001E-3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G A A B Q S w M E F A A C A A g A o 5 6 H T n U 4 2 Y O o A A A A + A A A A B I A H A B D b 2 5 m a W c v U G F j a 2 F n Z S 5 4 b W w g o h g A K K A U A A A A A A A A A A A A A A A A A A A A A A A A A A A A h Y 9 B D o I w F E S v Q r q n L R X R m E 9 Z u I W E x M S 4 J a V C I x R C i + V u L j y S V 5 B E U X c u Z / I m e f O 4 3 S G Z 2 s a 7 y s G o T s c o w B R 5 U o u u V L q K 0 W j P / h Y l H P J C X I p K e j O s z W 4 y K k a 1 t f 2 O E O c c d i v c D R V h l A b k l K U H U c u 2 8 J U 2 t t B C o s + q / L 9 C H I 4 v G c 5 w t M H r k I a Y R Q G Q p Y Z M 6 S / C Z m N M g f y U s B 8 b O w 6 S 9 4 2 f p 0 C W C O T 9 g j 8 B U E s D B B Q A A g A I A K O e h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n o d O + s 5 f c A 4 D A A B L L Q A A E w A c A E Z v c m 1 1 b G F z L 1 N l Y 3 R p b 2 4 x L m 0 g o h g A K K A U A A A A A A A A A A A A A A A A A A A A A A A A A A A A 7 Z b N b h J R G E D 3 J L z D Z L q B h B D u / 7 0 2 r E C X J q Z d a V 1 Q u O p E m C H M 0 E i a b n w l V 6 5 N 3 6 t j S K 2 2 n k l c 6 M b b D e X 7 I N x z A j O n j s u m q M r s 7 P g o T v u 9 f q / + s N j F V X a S i z y b Z u v Y 9 H t Z + 3 f 7 d f f t y + r 2 c 9 U O Z / X V e F 4 t 9 5 t Y N o M X x T q O Z 1 X Z t E / q Q T 5 / d j G P 9 c e m 2 l 6 I 8 b K + y o e j N / O 4 L j Z F E 3 f T / D Q f Z b N q v d + U 9 V R M J q P s e b m s V k X 5 f i q k a Z + + 2 l d N P G s O 6 z h 9 + H f 8 s i r j 2 + H o e J K T / P W m i G V 7 4 C p r D t v v p z x f X L a v O t 8 t y v p d t d s c P + D 8 s I 3 1 4 M e 5 R 9 f X + X E h 2 j O 0 b 4 x Z u d 9 c x t 3 N K L v f y P t N E z 8 1 P 8 0 V z D X M D c w t z B 3 M P c w D z M W E F o I W h C y I W R C 0 I G p B 2 I K 4 B Y E L I p d E L o l c E r k k c k n k k s g l k U s i l 0 Q u i V w R u S J y h V 9 z I l d E r o h c E b k i c k X k i s g 1 k W s i 1 0 S u 8 R d O 5 J r I N Z F r I t d E r o n c E L k h c k P k h s g N X t y I 3 B C 5 I X J D 5 I b I L Z F b I r d E b o n c E r n F 6 z q R W y K 3 R G 6 J 3 B G 5 I 3 J H 5 I 7 I H Z E 7 I n d 4 S y N y R + S O y D 2 R e y L 3 R O 6 J 3 B O 5 J 3 J P 5 B 7 v 5 k T u i T w Q e S D y Q O S B y A O R B y I P R B 6 I P G D I c M n 8 i n 4 z 7 P e K 8 v c B + C h b s 4 E c / s f p + m S j c K N x Y 3 B j c e N w 4 3 E T c P O Q s k 9 X b E G w B s E e B I s Q b E K w C s E u B M s Q b E O y D d n x n W A b k m 1 I t i H Z h m Q b k m 1 I t i H Z h m I b i m 2 o j p 8 I 2 1 B s Q 7 E N x T Y U 2 1 B s Q 7 E N z T Y 0 2 9 B s Q 3 d c M d i G Z h u a b W i 2 o d m G Z h u G b R i 2 Y d i G Y R u m 4 w L K N g z b M G z D s A 3 D N i z b s G z D s g 3 L N i z b s B 3 3 E 7 Z h 2 Y Z l G 5 Z t O L b h 2 I Z j G 4 5 t O L b h 2 I b r u L 2 y D c c 2 H N v w b M O z D c 8 2 P N v w b M O z D c 8 2 f E d t s A 3 P N g L b C G w j s I 3 A N g L b C G w j s I 3 A N k J H f H X V 1 2 M d f x T g K g V 4 C v A U 4 C n A U 4 C n A E 8 B n g I 8 B X g K 8 B T g / y 7 A d Q r w F O A p w F O A p w B P A Z 4 C P A V 4 C v A U 4 C n A / 1 6 A 3 w F Q S w E C L Q A U A A I A C A C j n o d O d T j Z g 6 g A A A D 4 A A A A E g A A A A A A A A A A A A A A A A A A A A A A Q 2 9 u Z m l n L 1 B h Y 2 t h Z 2 U u e G 1 s U E s B A i 0 A F A A C A A g A o 5 6 H T g / K 6 a u k A A A A 6 Q A A A B M A A A A A A A A A A A A A A A A A 9 A A A A F t D b 2 5 0 Z W 5 0 X 1 R 5 c G V z X S 5 4 b W x Q S w E C L Q A U A A I A C A C j n o d O + s 5 f c A 4 D A A B L L Q A A E w A A A A A A A A A A A A A A A A D l A Q A A R m 9 y b X V s Y X M v U 2 V j d G l v b j E u b V B L B Q Y A A A A A A w A D A M I A A A B A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4 w A A A A A A A H D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d U M T c 6 M z k 6 M T k u M D U 3 M T M y M 1 o i I C 8 + P E V u d H J 5 I F R 5 c G U 9 I k Z p b G x D b 2 x 1 b W 5 U e X B l c y I g V m F s d W U 9 I n N C U V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9 a b W l l b m l v b m 8 g d H l w L n t D b 2 x 1 b W 4 x L D B 9 J n F 1 b 3 Q 7 L C Z x d W 9 0 O 1 N l Y 3 R p b 2 4 x L z E v W m 1 p Z W 5 p b 2 5 v I H R 5 c C 5 7 Q 2 9 s d W 1 u M i w x f S Z x d W 9 0 O y w m c X V v d D t T Z W N 0 a W 9 u M S 8 x L 1 p t a W V u a W 9 u b y B 0 e X A u e 0 N v b H V t b j M s M n 0 m c X V v d D s s J n F 1 b 3 Q 7 U 2 V j d G l v b j E v M S 9 a b W l l b m l v b m 8 g d H l w L n t D b 2 x 1 b W 4 0 L D N 9 J n F 1 b 3 Q 7 L C Z x d W 9 0 O 1 N l Y 3 R p b 2 4 x L z E v W m 1 p Z W 5 p b 2 5 v I H R 5 c C 5 7 Q 2 9 s d W 1 u N S w 0 f S Z x d W 9 0 O y w m c X V v d D t T Z W N 0 a W 9 u M S 8 x L 1 p t a W V u a W 9 u b y B 0 e X A u e 0 N v b H V t b j Y s N X 0 m c X V v d D s s J n F 1 b 3 Q 7 U 2 V j d G l v b j E v M S 9 a b W l l b m l v b m 8 g d H l w L n t D b 2 x 1 b W 4 3 L D Z 9 J n F 1 b 3 Q 7 L C Z x d W 9 0 O 1 N l Y 3 R p b 2 4 x L z E v W m 1 p Z W 5 p b 2 5 v I H R 5 c C 5 7 Q 2 9 s d W 1 u O C w 3 f S Z x d W 9 0 O y w m c X V v d D t T Z W N 0 a W 9 u M S 8 x L 1 p t a W V u a W 9 u b y B 0 e X A u e 0 N v b H V t b j k s O H 0 m c X V v d D s s J n F 1 b 3 Q 7 U 2 V j d G l v b j E v M S 9 a b W l l b m l v b m 8 g d H l w L n t D b 2 x 1 b W 4 x M C w 5 f S Z x d W 9 0 O y w m c X V v d D t T Z W N 0 a W 9 u M S 8 x L 1 p t a W V u a W 9 u b y B 0 e X A u e 0 N v b H V t b j E x L D E w f S Z x d W 9 0 O y w m c X V v d D t T Z W N 0 a W 9 u M S 8 x L 1 p t a W V u a W 9 u b y B 0 e X A u e 0 N v b H V t b j E y L D E x f S Z x d W 9 0 O y w m c X V v d D t T Z W N 0 a W 9 u M S 8 x L 1 p t a W V u a W 9 u b y B 0 e X A u e 0 N v b H V t b j E z L D E y f S Z x d W 9 0 O y w m c X V v d D t T Z W N 0 a W 9 u M S 8 x L 1 p t a W V u a W 9 u b y B 0 e X A u e 0 N v b H V t b j E 0 L D E z f S Z x d W 9 0 O y w m c X V v d D t T Z W N 0 a W 9 u M S 8 x L 1 p t a W V u a W 9 u b y B 0 e X A u e 0 N v b H V t b j E 1 L D E 0 f S Z x d W 9 0 O y w m c X V v d D t T Z W N 0 a W 9 u M S 8 x L 1 p t a W V u a W 9 u b y B 0 e X A u e 0 N v b H V t b j E 2 L D E 1 f S Z x d W 9 0 O y w m c X V v d D t T Z W N 0 a W 9 u M S 8 x L 1 p t a W V u a W 9 u b y B 0 e X A u e 0 N v b H V t b j E 3 L D E 2 f S Z x d W 9 0 O y w m c X V v d D t T Z W N 0 a W 9 u M S 8 x L 1 p t a W V u a W 9 u b y B 0 e X A u e 0 N v b H V t b j E 4 L D E 3 f S Z x d W 9 0 O y w m c X V v d D t T Z W N 0 a W 9 u M S 8 x L 1 p t a W V u a W 9 u b y B 0 e X A u e 0 N v b H V t b j E 5 L D E 4 f S Z x d W 9 0 O y w m c X V v d D t T Z W N 0 a W 9 u M S 8 x L 1 p t a W V u a W 9 u b y B 0 e X A u e 0 N v b H V t b j I w L D E 5 f S Z x d W 9 0 O y w m c X V v d D t T Z W N 0 a W 9 u M S 8 x L 1 p t a W V u a W 9 u b y B 0 e X A u e 0 N v b H V t b j I x L D I w f S Z x d W 9 0 O y w m c X V v d D t T Z W N 0 a W 9 u M S 8 x L 1 p t a W V u a W 9 u b y B 0 e X A u e 0 N v b H V t b j I y L D I x f S Z x d W 9 0 O y w m c X V v d D t T Z W N 0 a W 9 u M S 8 x L 1 p t a W V u a W 9 u b y B 0 e X A u e 0 N v b H V t b j I z L D I y f S Z x d W 9 0 O y w m c X V v d D t T Z W N 0 a W 9 u M S 8 x L 1 p t a W V u a W 9 u b y B 0 e X A u e 0 N v b H V t b j I 0 L D I z f S Z x d W 9 0 O y w m c X V v d D t T Z W N 0 a W 9 u M S 8 x L 1 p t a W V u a W 9 u b y B 0 e X A u e 0 N v b H V t b j I 1 L D I 0 f S Z x d W 9 0 O y w m c X V v d D t T Z W N 0 a W 9 u M S 8 x L 1 p t a W V u a W 9 u b y B 0 e X A u e 0 N v b H V t b j I 2 L D I 1 f S Z x d W 9 0 O y w m c X V v d D t T Z W N 0 a W 9 u M S 8 x L 1 p t a W V u a W 9 u b y B 0 e X A u e 0 N v b H V t b j I 3 L D I 2 f S Z x d W 9 0 O y w m c X V v d D t T Z W N 0 a W 9 u M S 8 x L 1 p t a W V u a W 9 u b y B 0 e X A u e 0 N v b H V t b j I 4 L D I 3 f S Z x d W 9 0 O y w m c X V v d D t T Z W N 0 a W 9 u M S 8 x L 1 p t a W V u a W 9 u b y B 0 e X A u e 0 N v b H V t b j I 5 L D I 4 f S Z x d W 9 0 O y w m c X V v d D t T Z W N 0 a W 9 u M S 8 x L 1 p t a W V u a W 9 u b y B 0 e X A u e 0 N v b H V t b j M w L D I 5 f S Z x d W 9 0 O y w m c X V v d D t T Z W N 0 a W 9 u M S 8 x L 1 p t a W V u a W 9 u b y B 0 e X A u e 0 N v b H V t b j M x L D M w f S Z x d W 9 0 O y w m c X V v d D t T Z W N 0 a W 9 u M S 8 x L 1 p t a W V u a W 9 u b y B 0 e X A u e 0 N v b H V t b j M y L D M x f S Z x d W 9 0 O y w m c X V v d D t T Z W N 0 a W 9 u M S 8 x L 1 p t a W V u a W 9 u b y B 0 e X A u e 0 N v b H V t b j M z L D M y f S Z x d W 9 0 O y w m c X V v d D t T Z W N 0 a W 9 u M S 8 x L 1 p t a W V u a W 9 u b y B 0 e X A u e 0 N v b H V t b j M 0 L D M z f S Z x d W 9 0 O y w m c X V v d D t T Z W N 0 a W 9 u M S 8 x L 1 p t a W V u a W 9 u b y B 0 e X A u e 0 N v b H V t b j M 1 L D M 0 f S Z x d W 9 0 O y w m c X V v d D t T Z W N 0 a W 9 u M S 8 x L 1 p t a W V u a W 9 u b y B 0 e X A u e 0 N v b H V t b j M 2 L D M 1 f S Z x d W 9 0 O y w m c X V v d D t T Z W N 0 a W 9 u M S 8 x L 1 p t a W V u a W 9 u b y B 0 e X A u e 0 N v b H V t b j M 3 L D M 2 f S Z x d W 9 0 O y w m c X V v d D t T Z W N 0 a W 9 u M S 8 x L 1 p t a W V u a W 9 u b y B 0 e X A u e 0 N v b H V t b j M 4 L D M 3 f S Z x d W 9 0 O y w m c X V v d D t T Z W N 0 a W 9 u M S 8 x L 1 p t a W V u a W 9 u b y B 0 e X A u e 0 N v b H V t b j M 5 L D M 4 f S Z x d W 9 0 O y w m c X V v d D t T Z W N 0 a W 9 u M S 8 x L 1 p t a W V u a W 9 u b y B 0 e X A u e 0 N v b H V t b j Q w L D M 5 f S Z x d W 9 0 O y w m c X V v d D t T Z W N 0 a W 9 u M S 8 x L 1 p t a W V u a W 9 u b y B 0 e X A u e 0 N v b H V t b j Q x L D Q w f S Z x d W 9 0 O y w m c X V v d D t T Z W N 0 a W 9 u M S 8 x L 1 p t a W V u a W 9 u b y B 0 e X A u e 0 N v b H V t b j Q y L D Q x f S Z x d W 9 0 O y w m c X V v d D t T Z W N 0 a W 9 u M S 8 x L 1 p t a W V u a W 9 u b y B 0 e X A u e 0 N v b H V t b j Q z L D Q y f S Z x d W 9 0 O y w m c X V v d D t T Z W N 0 a W 9 u M S 8 x L 1 p t a W V u a W 9 u b y B 0 e X A u e 0 N v b H V t b j Q 0 L D Q z f S Z x d W 9 0 O y w m c X V v d D t T Z W N 0 a W 9 u M S 8 x L 1 p t a W V u a W 9 u b y B 0 e X A u e 0 N v b H V t b j Q 1 L D Q 0 f S Z x d W 9 0 O y w m c X V v d D t T Z W N 0 a W 9 u M S 8 x L 1 p t a W V u a W 9 u b y B 0 e X A u e 0 N v b H V t b j Q 2 L D Q 1 f S Z x d W 9 0 O y w m c X V v d D t T Z W N 0 a W 9 u M S 8 x L 1 p t a W V u a W 9 u b y B 0 e X A u e 0 N v b H V t b j Q 3 L D Q 2 f S Z x d W 9 0 O y w m c X V v d D t T Z W N 0 a W 9 u M S 8 x L 1 p t a W V u a W 9 u b y B 0 e X A u e 0 N v b H V t b j Q 4 L D Q 3 f S Z x d W 9 0 O y w m c X V v d D t T Z W N 0 a W 9 u M S 8 x L 1 p t a W V u a W 9 u b y B 0 e X A u e 0 N v b H V t b j Q 5 L D Q 4 f S Z x d W 9 0 O y w m c X V v d D t T Z W N 0 a W 9 u M S 8 x L 1 p t a W V u a W 9 u b y B 0 e X A u e 0 N v b H V t b j U w L D Q 5 f S Z x d W 9 0 O y w m c X V v d D t T Z W N 0 a W 9 u M S 8 x L 1 p t a W V u a W 9 u b y B 0 e X A u e 0 N v b H V t b j U x L D U w f S Z x d W 9 0 O y w m c X V v d D t T Z W N 0 a W 9 u M S 8 x L 1 p t a W V u a W 9 u b y B 0 e X A u e 0 N v b H V t b j U y L D U x f S Z x d W 9 0 O y w m c X V v d D t T Z W N 0 a W 9 u M S 8 x L 1 p t a W V u a W 9 u b y B 0 e X A u e 0 N v b H V t b j U z L D U y f S Z x d W 9 0 O y w m c X V v d D t T Z W N 0 a W 9 u M S 8 x L 1 p t a W V u a W 9 u b y B 0 e X A u e 0 N v b H V t b j U 0 L D U z f S Z x d W 9 0 O y w m c X V v d D t T Z W N 0 a W 9 u M S 8 x L 1 p t a W V u a W 9 u b y B 0 e X A u e 0 N v b H V t b j U 1 L D U 0 f S Z x d W 9 0 O y w m c X V v d D t T Z W N 0 a W 9 u M S 8 x L 1 p t a W V u a W 9 u b y B 0 e X A u e 0 N v b H V t b j U 2 L D U 1 f S Z x d W 9 0 O y w m c X V v d D t T Z W N 0 a W 9 u M S 8 x L 1 p t a W V u a W 9 u b y B 0 e X A u e 0 N v b H V t b j U 3 L D U 2 f S Z x d W 9 0 O y w m c X V v d D t T Z W N 0 a W 9 u M S 8 x L 1 p t a W V u a W 9 u b y B 0 e X A u e 0 N v b H V t b j U 4 L D U 3 f S Z x d W 9 0 O y w m c X V v d D t T Z W N 0 a W 9 u M S 8 x L 1 p t a W V u a W 9 u b y B 0 e X A u e 0 N v b H V t b j U 5 L D U 4 f S Z x d W 9 0 O y w m c X V v d D t T Z W N 0 a W 9 u M S 8 x L 1 p t a W V u a W 9 u b y B 0 e X A u e 0 N v b H V t b j Y w L D U 5 f S Z x d W 9 0 O y w m c X V v d D t T Z W N 0 a W 9 u M S 8 x L 1 p t a W V u a W 9 u b y B 0 e X A u e 0 N v b H V t b j Y x L D Y w f S Z x d W 9 0 O y w m c X V v d D t T Z W N 0 a W 9 u M S 8 x L 1 p t a W V u a W 9 u b y B 0 e X A u e 0 N v b H V t b j Y y L D Y x f S Z x d W 9 0 O y w m c X V v d D t T Z W N 0 a W 9 u M S 8 x L 1 p t a W V u a W 9 u b y B 0 e X A u e 0 N v b H V t b j Y z L D Y y f S Z x d W 9 0 O y w m c X V v d D t T Z W N 0 a W 9 u M S 8 x L 1 p t a W V u a W 9 u b y B 0 e X A u e 0 N v b H V t b j Y 0 L D Y z f S Z x d W 9 0 O y w m c X V v d D t T Z W N 0 a W 9 u M S 8 x L 1 p t a W V u a W 9 u b y B 0 e X A u e 0 N v b H V t b j Y 1 L D Y 0 f S Z x d W 9 0 O y w m c X V v d D t T Z W N 0 a W 9 u M S 8 x L 1 p t a W V u a W 9 u b y B 0 e X A u e 0 N v b H V t b j Y 2 L D Y 1 f S Z x d W 9 0 O y w m c X V v d D t T Z W N 0 a W 9 u M S 8 x L 1 p t a W V u a W 9 u b y B 0 e X A u e 0 N v b H V t b j Y 3 L D Y 2 f S Z x d W 9 0 O y w m c X V v d D t T Z W N 0 a W 9 u M S 8 x L 1 p t a W V u a W 9 u b y B 0 e X A u e 0 N v b H V t b j Y 4 L D Y 3 f S Z x d W 9 0 O y w m c X V v d D t T Z W N 0 a W 9 u M S 8 x L 1 p t a W V u a W 9 u b y B 0 e X A u e 0 N v b H V t b j Y 5 L D Y 4 f S Z x d W 9 0 O y w m c X V v d D t T Z W N 0 a W 9 u M S 8 x L 1 p t a W V u a W 9 u b y B 0 e X A u e 0 N v b H V t b j c w L D Y 5 f S Z x d W 9 0 O y w m c X V v d D t T Z W N 0 a W 9 u M S 8 x L 1 p t a W V u a W 9 u b y B 0 e X A u e 0 N v b H V t b j c x L D c w f S Z x d W 9 0 O y w m c X V v d D t T Z W N 0 a W 9 u M S 8 x L 1 p t a W V u a W 9 u b y B 0 e X A u e 0 N v b H V t b j c y L D c x f S Z x d W 9 0 O y w m c X V v d D t T Z W N 0 a W 9 u M S 8 x L 1 p t a W V u a W 9 u b y B 0 e X A u e 0 N v b H V t b j c z L D c y f S Z x d W 9 0 O y w m c X V v d D t T Z W N 0 a W 9 u M S 8 x L 1 p t a W V u a W 9 u b y B 0 e X A u e 0 N v b H V t b j c 0 L D c z f S Z x d W 9 0 O y w m c X V v d D t T Z W N 0 a W 9 u M S 8 x L 1 p t a W V u a W 9 u b y B 0 e X A u e 0 N v b H V t b j c 1 L D c 0 f S Z x d W 9 0 O y w m c X V v d D t T Z W N 0 a W 9 u M S 8 x L 1 p t a W V u a W 9 u b y B 0 e X A u e 0 N v b H V t b j c 2 L D c 1 f S Z x d W 9 0 O y w m c X V v d D t T Z W N 0 a W 9 u M S 8 x L 1 p t a W V u a W 9 u b y B 0 e X A u e 0 N v b H V t b j c 3 L D c 2 f S Z x d W 9 0 O y w m c X V v d D t T Z W N 0 a W 9 u M S 8 x L 1 p t a W V u a W 9 u b y B 0 e X A u e 0 N v b H V t b j c 4 L D c 3 f S Z x d W 9 0 O y w m c X V v d D t T Z W N 0 a W 9 u M S 8 x L 1 p t a W V u a W 9 u b y B 0 e X A u e 0 N v b H V t b j c 5 L D c 4 f S Z x d W 9 0 O y w m c X V v d D t T Z W N 0 a W 9 u M S 8 x L 1 p t a W V u a W 9 u b y B 0 e X A u e 0 N v b H V t b j g w L D c 5 f S Z x d W 9 0 O y w m c X V v d D t T Z W N 0 a W 9 u M S 8 x L 1 p t a W V u a W 9 u b y B 0 e X A u e 0 N v b H V t b j g x L D g w f S Z x d W 9 0 O y w m c X V v d D t T Z W N 0 a W 9 u M S 8 x L 1 p t a W V u a W 9 u b y B 0 e X A u e 0 N v b H V t b j g y L D g x f S Z x d W 9 0 O y w m c X V v d D t T Z W N 0 a W 9 u M S 8 x L 1 p t a W V u a W 9 u b y B 0 e X A u e 0 N v b H V t b j g z L D g y f S Z x d W 9 0 O y w m c X V v d D t T Z W N 0 a W 9 u M S 8 x L 1 p t a W V u a W 9 u b y B 0 e X A u e 0 N v b H V t b j g 0 L D g z f S Z x d W 9 0 O y w m c X V v d D t T Z W N 0 a W 9 u M S 8 x L 1 p t a W V u a W 9 u b y B 0 e X A u e 0 N v b H V t b j g 1 L D g 0 f S Z x d W 9 0 O y w m c X V v d D t T Z W N 0 a W 9 u M S 8 x L 1 p t a W V u a W 9 u b y B 0 e X A u e 0 N v b H V t b j g 2 L D g 1 f S Z x d W 9 0 O y w m c X V v d D t T Z W N 0 a W 9 u M S 8 x L 1 p t a W V u a W 9 u b y B 0 e X A u e 0 N v b H V t b j g 3 L D g 2 f S Z x d W 9 0 O y w m c X V v d D t T Z W N 0 a W 9 u M S 8 x L 1 p t a W V u a W 9 u b y B 0 e X A u e 0 N v b H V t b j g 4 L D g 3 f S Z x d W 9 0 O y w m c X V v d D t T Z W N 0 a W 9 u M S 8 x L 1 p t a W V u a W 9 u b y B 0 e X A u e 0 N v b H V t b j g 5 L D g 4 f S Z x d W 9 0 O y w m c X V v d D t T Z W N 0 a W 9 u M S 8 x L 1 p t a W V u a W 9 u b y B 0 e X A u e 0 N v b H V t b j k w L D g 5 f S Z x d W 9 0 O y w m c X V v d D t T Z W N 0 a W 9 u M S 8 x L 1 p t a W V u a W 9 u b y B 0 e X A u e 0 N v b H V t b j k x L D k w f S Z x d W 9 0 O y w m c X V v d D t T Z W N 0 a W 9 u M S 8 x L 1 p t a W V u a W 9 u b y B 0 e X A u e 0 N v b H V t b j k y L D k x f S Z x d W 9 0 O y w m c X V v d D t T Z W N 0 a W 9 u M S 8 x L 1 p t a W V u a W 9 u b y B 0 e X A u e 0 N v b H V t b j k z L D k y f S Z x d W 9 0 O y w m c X V v d D t T Z W N 0 a W 9 u M S 8 x L 1 p t a W V u a W 9 u b y B 0 e X A u e 0 N v b H V t b j k 0 L D k z f S Z x d W 9 0 O y w m c X V v d D t T Z W N 0 a W 9 u M S 8 x L 1 p t a W V u a W 9 u b y B 0 e X A u e 0 N v b H V t b j k 1 L D k 0 f S Z x d W 9 0 O y w m c X V v d D t T Z W N 0 a W 9 u M S 8 x L 1 p t a W V u a W 9 u b y B 0 e X A u e 0 N v b H V t b j k 2 L D k 1 f S Z x d W 9 0 O y w m c X V v d D t T Z W N 0 a W 9 u M S 8 x L 1 p t a W V u a W 9 u b y B 0 e X A u e 0 N v b H V t b j k 3 L D k 2 f S Z x d W 9 0 O y w m c X V v d D t T Z W N 0 a W 9 u M S 8 x L 1 p t a W V u a W 9 u b y B 0 e X A u e 0 N v b H V t b j k 4 L D k 3 f S Z x d W 9 0 O y w m c X V v d D t T Z W N 0 a W 9 u M S 8 x L 1 p t a W V u a W 9 u b y B 0 e X A u e 0 N v b H V t b j k 5 L D k 4 f S Z x d W 9 0 O y w m c X V v d D t T Z W N 0 a W 9 u M S 8 x L 1 p t a W V u a W 9 u b y B 0 e X A u e 0 N v b H V t b j E w M C w 5 O X 0 m c X V v d D t d L C Z x d W 9 0 O 0 N v b H V t b k N v d W 5 0 J n F 1 b 3 Q 7 O j E w M C w m c X V v d D t L Z X l D b 2 x 1 b W 5 O Y W 1 l c y Z x d W 9 0 O z p b X S w m c X V v d D t D b 2 x 1 b W 5 J Z G V u d G l 0 a W V z J n F 1 b 3 Q 7 O l s m c X V v d D t T Z W N 0 a W 9 u M S 8 x L 1 p t a W V u a W 9 u b y B 0 e X A u e 0 N v b H V t b j E s M H 0 m c X V v d D s s J n F 1 b 3 Q 7 U 2 V j d G l v b j E v M S 9 a b W l l b m l v b m 8 g d H l w L n t D b 2 x 1 b W 4 y L D F 9 J n F 1 b 3 Q 7 L C Z x d W 9 0 O 1 N l Y 3 R p b 2 4 x L z E v W m 1 p Z W 5 p b 2 5 v I H R 5 c C 5 7 Q 2 9 s d W 1 u M y w y f S Z x d W 9 0 O y w m c X V v d D t T Z W N 0 a W 9 u M S 8 x L 1 p t a W V u a W 9 u b y B 0 e X A u e 0 N v b H V t b j Q s M 3 0 m c X V v d D s s J n F 1 b 3 Q 7 U 2 V j d G l v b j E v M S 9 a b W l l b m l v b m 8 g d H l w L n t D b 2 x 1 b W 4 1 L D R 9 J n F 1 b 3 Q 7 L C Z x d W 9 0 O 1 N l Y 3 R p b 2 4 x L z E v W m 1 p Z W 5 p b 2 5 v I H R 5 c C 5 7 Q 2 9 s d W 1 u N i w 1 f S Z x d W 9 0 O y w m c X V v d D t T Z W N 0 a W 9 u M S 8 x L 1 p t a W V u a W 9 u b y B 0 e X A u e 0 N v b H V t b j c s N n 0 m c X V v d D s s J n F 1 b 3 Q 7 U 2 V j d G l v b j E v M S 9 a b W l l b m l v b m 8 g d H l w L n t D b 2 x 1 b W 4 4 L D d 9 J n F 1 b 3 Q 7 L C Z x d W 9 0 O 1 N l Y 3 R p b 2 4 x L z E v W m 1 p Z W 5 p b 2 5 v I H R 5 c C 5 7 Q 2 9 s d W 1 u O S w 4 f S Z x d W 9 0 O y w m c X V v d D t T Z W N 0 a W 9 u M S 8 x L 1 p t a W V u a W 9 u b y B 0 e X A u e 0 N v b H V t b j E w L D l 9 J n F 1 b 3 Q 7 L C Z x d W 9 0 O 1 N l Y 3 R p b 2 4 x L z E v W m 1 p Z W 5 p b 2 5 v I H R 5 c C 5 7 Q 2 9 s d W 1 u M T E s M T B 9 J n F 1 b 3 Q 7 L C Z x d W 9 0 O 1 N l Y 3 R p b 2 4 x L z E v W m 1 p Z W 5 p b 2 5 v I H R 5 c C 5 7 Q 2 9 s d W 1 u M T I s M T F 9 J n F 1 b 3 Q 7 L C Z x d W 9 0 O 1 N l Y 3 R p b 2 4 x L z E v W m 1 p Z W 5 p b 2 5 v I H R 5 c C 5 7 Q 2 9 s d W 1 u M T M s M T J 9 J n F 1 b 3 Q 7 L C Z x d W 9 0 O 1 N l Y 3 R p b 2 4 x L z E v W m 1 p Z W 5 p b 2 5 v I H R 5 c C 5 7 Q 2 9 s d W 1 u M T Q s M T N 9 J n F 1 b 3 Q 7 L C Z x d W 9 0 O 1 N l Y 3 R p b 2 4 x L z E v W m 1 p Z W 5 p b 2 5 v I H R 5 c C 5 7 Q 2 9 s d W 1 u M T U s M T R 9 J n F 1 b 3 Q 7 L C Z x d W 9 0 O 1 N l Y 3 R p b 2 4 x L z E v W m 1 p Z W 5 p b 2 5 v I H R 5 c C 5 7 Q 2 9 s d W 1 u M T Y s M T V 9 J n F 1 b 3 Q 7 L C Z x d W 9 0 O 1 N l Y 3 R p b 2 4 x L z E v W m 1 p Z W 5 p b 2 5 v I H R 5 c C 5 7 Q 2 9 s d W 1 u M T c s M T Z 9 J n F 1 b 3 Q 7 L C Z x d W 9 0 O 1 N l Y 3 R p b 2 4 x L z E v W m 1 p Z W 5 p b 2 5 v I H R 5 c C 5 7 Q 2 9 s d W 1 u M T g s M T d 9 J n F 1 b 3 Q 7 L C Z x d W 9 0 O 1 N l Y 3 R p b 2 4 x L z E v W m 1 p Z W 5 p b 2 5 v I H R 5 c C 5 7 Q 2 9 s d W 1 u M T k s M T h 9 J n F 1 b 3 Q 7 L C Z x d W 9 0 O 1 N l Y 3 R p b 2 4 x L z E v W m 1 p Z W 5 p b 2 5 v I H R 5 c C 5 7 Q 2 9 s d W 1 u M j A s M T l 9 J n F 1 b 3 Q 7 L C Z x d W 9 0 O 1 N l Y 3 R p b 2 4 x L z E v W m 1 p Z W 5 p b 2 5 v I H R 5 c C 5 7 Q 2 9 s d W 1 u M j E s M j B 9 J n F 1 b 3 Q 7 L C Z x d W 9 0 O 1 N l Y 3 R p b 2 4 x L z E v W m 1 p Z W 5 p b 2 5 v I H R 5 c C 5 7 Q 2 9 s d W 1 u M j I s M j F 9 J n F 1 b 3 Q 7 L C Z x d W 9 0 O 1 N l Y 3 R p b 2 4 x L z E v W m 1 p Z W 5 p b 2 5 v I H R 5 c C 5 7 Q 2 9 s d W 1 u M j M s M j J 9 J n F 1 b 3 Q 7 L C Z x d W 9 0 O 1 N l Y 3 R p b 2 4 x L z E v W m 1 p Z W 5 p b 2 5 v I H R 5 c C 5 7 Q 2 9 s d W 1 u M j Q s M j N 9 J n F 1 b 3 Q 7 L C Z x d W 9 0 O 1 N l Y 3 R p b 2 4 x L z E v W m 1 p Z W 5 p b 2 5 v I H R 5 c C 5 7 Q 2 9 s d W 1 u M j U s M j R 9 J n F 1 b 3 Q 7 L C Z x d W 9 0 O 1 N l Y 3 R p b 2 4 x L z E v W m 1 p Z W 5 p b 2 5 v I H R 5 c C 5 7 Q 2 9 s d W 1 u M j Y s M j V 9 J n F 1 b 3 Q 7 L C Z x d W 9 0 O 1 N l Y 3 R p b 2 4 x L z E v W m 1 p Z W 5 p b 2 5 v I H R 5 c C 5 7 Q 2 9 s d W 1 u M j c s M j Z 9 J n F 1 b 3 Q 7 L C Z x d W 9 0 O 1 N l Y 3 R p b 2 4 x L z E v W m 1 p Z W 5 p b 2 5 v I H R 5 c C 5 7 Q 2 9 s d W 1 u M j g s M j d 9 J n F 1 b 3 Q 7 L C Z x d W 9 0 O 1 N l Y 3 R p b 2 4 x L z E v W m 1 p Z W 5 p b 2 5 v I H R 5 c C 5 7 Q 2 9 s d W 1 u M j k s M j h 9 J n F 1 b 3 Q 7 L C Z x d W 9 0 O 1 N l Y 3 R p b 2 4 x L z E v W m 1 p Z W 5 p b 2 5 v I H R 5 c C 5 7 Q 2 9 s d W 1 u M z A s M j l 9 J n F 1 b 3 Q 7 L C Z x d W 9 0 O 1 N l Y 3 R p b 2 4 x L z E v W m 1 p Z W 5 p b 2 5 v I H R 5 c C 5 7 Q 2 9 s d W 1 u M z E s M z B 9 J n F 1 b 3 Q 7 L C Z x d W 9 0 O 1 N l Y 3 R p b 2 4 x L z E v W m 1 p Z W 5 p b 2 5 v I H R 5 c C 5 7 Q 2 9 s d W 1 u M z I s M z F 9 J n F 1 b 3 Q 7 L C Z x d W 9 0 O 1 N l Y 3 R p b 2 4 x L z E v W m 1 p Z W 5 p b 2 5 v I H R 5 c C 5 7 Q 2 9 s d W 1 u M z M s M z J 9 J n F 1 b 3 Q 7 L C Z x d W 9 0 O 1 N l Y 3 R p b 2 4 x L z E v W m 1 p Z W 5 p b 2 5 v I H R 5 c C 5 7 Q 2 9 s d W 1 u M z Q s M z N 9 J n F 1 b 3 Q 7 L C Z x d W 9 0 O 1 N l Y 3 R p b 2 4 x L z E v W m 1 p Z W 5 p b 2 5 v I H R 5 c C 5 7 Q 2 9 s d W 1 u M z U s M z R 9 J n F 1 b 3 Q 7 L C Z x d W 9 0 O 1 N l Y 3 R p b 2 4 x L z E v W m 1 p Z W 5 p b 2 5 v I H R 5 c C 5 7 Q 2 9 s d W 1 u M z Y s M z V 9 J n F 1 b 3 Q 7 L C Z x d W 9 0 O 1 N l Y 3 R p b 2 4 x L z E v W m 1 p Z W 5 p b 2 5 v I H R 5 c C 5 7 Q 2 9 s d W 1 u M z c s M z Z 9 J n F 1 b 3 Q 7 L C Z x d W 9 0 O 1 N l Y 3 R p b 2 4 x L z E v W m 1 p Z W 5 p b 2 5 v I H R 5 c C 5 7 Q 2 9 s d W 1 u M z g s M z d 9 J n F 1 b 3 Q 7 L C Z x d W 9 0 O 1 N l Y 3 R p b 2 4 x L z E v W m 1 p Z W 5 p b 2 5 v I H R 5 c C 5 7 Q 2 9 s d W 1 u M z k s M z h 9 J n F 1 b 3 Q 7 L C Z x d W 9 0 O 1 N l Y 3 R p b 2 4 x L z E v W m 1 p Z W 5 p b 2 5 v I H R 5 c C 5 7 Q 2 9 s d W 1 u N D A s M z l 9 J n F 1 b 3 Q 7 L C Z x d W 9 0 O 1 N l Y 3 R p b 2 4 x L z E v W m 1 p Z W 5 p b 2 5 v I H R 5 c C 5 7 Q 2 9 s d W 1 u N D E s N D B 9 J n F 1 b 3 Q 7 L C Z x d W 9 0 O 1 N l Y 3 R p b 2 4 x L z E v W m 1 p Z W 5 p b 2 5 v I H R 5 c C 5 7 Q 2 9 s d W 1 u N D I s N D F 9 J n F 1 b 3 Q 7 L C Z x d W 9 0 O 1 N l Y 3 R p b 2 4 x L z E v W m 1 p Z W 5 p b 2 5 v I H R 5 c C 5 7 Q 2 9 s d W 1 u N D M s N D J 9 J n F 1 b 3 Q 7 L C Z x d W 9 0 O 1 N l Y 3 R p b 2 4 x L z E v W m 1 p Z W 5 p b 2 5 v I H R 5 c C 5 7 Q 2 9 s d W 1 u N D Q s N D N 9 J n F 1 b 3 Q 7 L C Z x d W 9 0 O 1 N l Y 3 R p b 2 4 x L z E v W m 1 p Z W 5 p b 2 5 v I H R 5 c C 5 7 Q 2 9 s d W 1 u N D U s N D R 9 J n F 1 b 3 Q 7 L C Z x d W 9 0 O 1 N l Y 3 R p b 2 4 x L z E v W m 1 p Z W 5 p b 2 5 v I H R 5 c C 5 7 Q 2 9 s d W 1 u N D Y s N D V 9 J n F 1 b 3 Q 7 L C Z x d W 9 0 O 1 N l Y 3 R p b 2 4 x L z E v W m 1 p Z W 5 p b 2 5 v I H R 5 c C 5 7 Q 2 9 s d W 1 u N D c s N D Z 9 J n F 1 b 3 Q 7 L C Z x d W 9 0 O 1 N l Y 3 R p b 2 4 x L z E v W m 1 p Z W 5 p b 2 5 v I H R 5 c C 5 7 Q 2 9 s d W 1 u N D g s N D d 9 J n F 1 b 3 Q 7 L C Z x d W 9 0 O 1 N l Y 3 R p b 2 4 x L z E v W m 1 p Z W 5 p b 2 5 v I H R 5 c C 5 7 Q 2 9 s d W 1 u N D k s N D h 9 J n F 1 b 3 Q 7 L C Z x d W 9 0 O 1 N l Y 3 R p b 2 4 x L z E v W m 1 p Z W 5 p b 2 5 v I H R 5 c C 5 7 Q 2 9 s d W 1 u N T A s N D l 9 J n F 1 b 3 Q 7 L C Z x d W 9 0 O 1 N l Y 3 R p b 2 4 x L z E v W m 1 p Z W 5 p b 2 5 v I H R 5 c C 5 7 Q 2 9 s d W 1 u N T E s N T B 9 J n F 1 b 3 Q 7 L C Z x d W 9 0 O 1 N l Y 3 R p b 2 4 x L z E v W m 1 p Z W 5 p b 2 5 v I H R 5 c C 5 7 Q 2 9 s d W 1 u N T I s N T F 9 J n F 1 b 3 Q 7 L C Z x d W 9 0 O 1 N l Y 3 R p b 2 4 x L z E v W m 1 p Z W 5 p b 2 5 v I H R 5 c C 5 7 Q 2 9 s d W 1 u N T M s N T J 9 J n F 1 b 3 Q 7 L C Z x d W 9 0 O 1 N l Y 3 R p b 2 4 x L z E v W m 1 p Z W 5 p b 2 5 v I H R 5 c C 5 7 Q 2 9 s d W 1 u N T Q s N T N 9 J n F 1 b 3 Q 7 L C Z x d W 9 0 O 1 N l Y 3 R p b 2 4 x L z E v W m 1 p Z W 5 p b 2 5 v I H R 5 c C 5 7 Q 2 9 s d W 1 u N T U s N T R 9 J n F 1 b 3 Q 7 L C Z x d W 9 0 O 1 N l Y 3 R p b 2 4 x L z E v W m 1 p Z W 5 p b 2 5 v I H R 5 c C 5 7 Q 2 9 s d W 1 u N T Y s N T V 9 J n F 1 b 3 Q 7 L C Z x d W 9 0 O 1 N l Y 3 R p b 2 4 x L z E v W m 1 p Z W 5 p b 2 5 v I H R 5 c C 5 7 Q 2 9 s d W 1 u N T c s N T Z 9 J n F 1 b 3 Q 7 L C Z x d W 9 0 O 1 N l Y 3 R p b 2 4 x L z E v W m 1 p Z W 5 p b 2 5 v I H R 5 c C 5 7 Q 2 9 s d W 1 u N T g s N T d 9 J n F 1 b 3 Q 7 L C Z x d W 9 0 O 1 N l Y 3 R p b 2 4 x L z E v W m 1 p Z W 5 p b 2 5 v I H R 5 c C 5 7 Q 2 9 s d W 1 u N T k s N T h 9 J n F 1 b 3 Q 7 L C Z x d W 9 0 O 1 N l Y 3 R p b 2 4 x L z E v W m 1 p Z W 5 p b 2 5 v I H R 5 c C 5 7 Q 2 9 s d W 1 u N j A s N T l 9 J n F 1 b 3 Q 7 L C Z x d W 9 0 O 1 N l Y 3 R p b 2 4 x L z E v W m 1 p Z W 5 p b 2 5 v I H R 5 c C 5 7 Q 2 9 s d W 1 u N j E s N j B 9 J n F 1 b 3 Q 7 L C Z x d W 9 0 O 1 N l Y 3 R p b 2 4 x L z E v W m 1 p Z W 5 p b 2 5 v I H R 5 c C 5 7 Q 2 9 s d W 1 u N j I s N j F 9 J n F 1 b 3 Q 7 L C Z x d W 9 0 O 1 N l Y 3 R p b 2 4 x L z E v W m 1 p Z W 5 p b 2 5 v I H R 5 c C 5 7 Q 2 9 s d W 1 u N j M s N j J 9 J n F 1 b 3 Q 7 L C Z x d W 9 0 O 1 N l Y 3 R p b 2 4 x L z E v W m 1 p Z W 5 p b 2 5 v I H R 5 c C 5 7 Q 2 9 s d W 1 u N j Q s N j N 9 J n F 1 b 3 Q 7 L C Z x d W 9 0 O 1 N l Y 3 R p b 2 4 x L z E v W m 1 p Z W 5 p b 2 5 v I H R 5 c C 5 7 Q 2 9 s d W 1 u N j U s N j R 9 J n F 1 b 3 Q 7 L C Z x d W 9 0 O 1 N l Y 3 R p b 2 4 x L z E v W m 1 p Z W 5 p b 2 5 v I H R 5 c C 5 7 Q 2 9 s d W 1 u N j Y s N j V 9 J n F 1 b 3 Q 7 L C Z x d W 9 0 O 1 N l Y 3 R p b 2 4 x L z E v W m 1 p Z W 5 p b 2 5 v I H R 5 c C 5 7 Q 2 9 s d W 1 u N j c s N j Z 9 J n F 1 b 3 Q 7 L C Z x d W 9 0 O 1 N l Y 3 R p b 2 4 x L z E v W m 1 p Z W 5 p b 2 5 v I H R 5 c C 5 7 Q 2 9 s d W 1 u N j g s N j d 9 J n F 1 b 3 Q 7 L C Z x d W 9 0 O 1 N l Y 3 R p b 2 4 x L z E v W m 1 p Z W 5 p b 2 5 v I H R 5 c C 5 7 Q 2 9 s d W 1 u N j k s N j h 9 J n F 1 b 3 Q 7 L C Z x d W 9 0 O 1 N l Y 3 R p b 2 4 x L z E v W m 1 p Z W 5 p b 2 5 v I H R 5 c C 5 7 Q 2 9 s d W 1 u N z A s N j l 9 J n F 1 b 3 Q 7 L C Z x d W 9 0 O 1 N l Y 3 R p b 2 4 x L z E v W m 1 p Z W 5 p b 2 5 v I H R 5 c C 5 7 Q 2 9 s d W 1 u N z E s N z B 9 J n F 1 b 3 Q 7 L C Z x d W 9 0 O 1 N l Y 3 R p b 2 4 x L z E v W m 1 p Z W 5 p b 2 5 v I H R 5 c C 5 7 Q 2 9 s d W 1 u N z I s N z F 9 J n F 1 b 3 Q 7 L C Z x d W 9 0 O 1 N l Y 3 R p b 2 4 x L z E v W m 1 p Z W 5 p b 2 5 v I H R 5 c C 5 7 Q 2 9 s d W 1 u N z M s N z J 9 J n F 1 b 3 Q 7 L C Z x d W 9 0 O 1 N l Y 3 R p b 2 4 x L z E v W m 1 p Z W 5 p b 2 5 v I H R 5 c C 5 7 Q 2 9 s d W 1 u N z Q s N z N 9 J n F 1 b 3 Q 7 L C Z x d W 9 0 O 1 N l Y 3 R p b 2 4 x L z E v W m 1 p Z W 5 p b 2 5 v I H R 5 c C 5 7 Q 2 9 s d W 1 u N z U s N z R 9 J n F 1 b 3 Q 7 L C Z x d W 9 0 O 1 N l Y 3 R p b 2 4 x L z E v W m 1 p Z W 5 p b 2 5 v I H R 5 c C 5 7 Q 2 9 s d W 1 u N z Y s N z V 9 J n F 1 b 3 Q 7 L C Z x d W 9 0 O 1 N l Y 3 R p b 2 4 x L z E v W m 1 p Z W 5 p b 2 5 v I H R 5 c C 5 7 Q 2 9 s d W 1 u N z c s N z Z 9 J n F 1 b 3 Q 7 L C Z x d W 9 0 O 1 N l Y 3 R p b 2 4 x L z E v W m 1 p Z W 5 p b 2 5 v I H R 5 c C 5 7 Q 2 9 s d W 1 u N z g s N z d 9 J n F 1 b 3 Q 7 L C Z x d W 9 0 O 1 N l Y 3 R p b 2 4 x L z E v W m 1 p Z W 5 p b 2 5 v I H R 5 c C 5 7 Q 2 9 s d W 1 u N z k s N z h 9 J n F 1 b 3 Q 7 L C Z x d W 9 0 O 1 N l Y 3 R p b 2 4 x L z E v W m 1 p Z W 5 p b 2 5 v I H R 5 c C 5 7 Q 2 9 s d W 1 u O D A s N z l 9 J n F 1 b 3 Q 7 L C Z x d W 9 0 O 1 N l Y 3 R p b 2 4 x L z E v W m 1 p Z W 5 p b 2 5 v I H R 5 c C 5 7 Q 2 9 s d W 1 u O D E s O D B 9 J n F 1 b 3 Q 7 L C Z x d W 9 0 O 1 N l Y 3 R p b 2 4 x L z E v W m 1 p Z W 5 p b 2 5 v I H R 5 c C 5 7 Q 2 9 s d W 1 u O D I s O D F 9 J n F 1 b 3 Q 7 L C Z x d W 9 0 O 1 N l Y 3 R p b 2 4 x L z E v W m 1 p Z W 5 p b 2 5 v I H R 5 c C 5 7 Q 2 9 s d W 1 u O D M s O D J 9 J n F 1 b 3 Q 7 L C Z x d W 9 0 O 1 N l Y 3 R p b 2 4 x L z E v W m 1 p Z W 5 p b 2 5 v I H R 5 c C 5 7 Q 2 9 s d W 1 u O D Q s O D N 9 J n F 1 b 3 Q 7 L C Z x d W 9 0 O 1 N l Y 3 R p b 2 4 x L z E v W m 1 p Z W 5 p b 2 5 v I H R 5 c C 5 7 Q 2 9 s d W 1 u O D U s O D R 9 J n F 1 b 3 Q 7 L C Z x d W 9 0 O 1 N l Y 3 R p b 2 4 x L z E v W m 1 p Z W 5 p b 2 5 v I H R 5 c C 5 7 Q 2 9 s d W 1 u O D Y s O D V 9 J n F 1 b 3 Q 7 L C Z x d W 9 0 O 1 N l Y 3 R p b 2 4 x L z E v W m 1 p Z W 5 p b 2 5 v I H R 5 c C 5 7 Q 2 9 s d W 1 u O D c s O D Z 9 J n F 1 b 3 Q 7 L C Z x d W 9 0 O 1 N l Y 3 R p b 2 4 x L z E v W m 1 p Z W 5 p b 2 5 v I H R 5 c C 5 7 Q 2 9 s d W 1 u O D g s O D d 9 J n F 1 b 3 Q 7 L C Z x d W 9 0 O 1 N l Y 3 R p b 2 4 x L z E v W m 1 p Z W 5 p b 2 5 v I H R 5 c C 5 7 Q 2 9 s d W 1 u O D k s O D h 9 J n F 1 b 3 Q 7 L C Z x d W 9 0 O 1 N l Y 3 R p b 2 4 x L z E v W m 1 p Z W 5 p b 2 5 v I H R 5 c C 5 7 Q 2 9 s d W 1 u O T A s O D l 9 J n F 1 b 3 Q 7 L C Z x d W 9 0 O 1 N l Y 3 R p b 2 4 x L z E v W m 1 p Z W 5 p b 2 5 v I H R 5 c C 5 7 Q 2 9 s d W 1 u O T E s O T B 9 J n F 1 b 3 Q 7 L C Z x d W 9 0 O 1 N l Y 3 R p b 2 4 x L z E v W m 1 p Z W 5 p b 2 5 v I H R 5 c C 5 7 Q 2 9 s d W 1 u O T I s O T F 9 J n F 1 b 3 Q 7 L C Z x d W 9 0 O 1 N l Y 3 R p b 2 4 x L z E v W m 1 p Z W 5 p b 2 5 v I H R 5 c C 5 7 Q 2 9 s d W 1 u O T M s O T J 9 J n F 1 b 3 Q 7 L C Z x d W 9 0 O 1 N l Y 3 R p b 2 4 x L z E v W m 1 p Z W 5 p b 2 5 v I H R 5 c C 5 7 Q 2 9 s d W 1 u O T Q s O T N 9 J n F 1 b 3 Q 7 L C Z x d W 9 0 O 1 N l Y 3 R p b 2 4 x L z E v W m 1 p Z W 5 p b 2 5 v I H R 5 c C 5 7 Q 2 9 s d W 1 u O T U s O T R 9 J n F 1 b 3 Q 7 L C Z x d W 9 0 O 1 N l Y 3 R p b 2 4 x L z E v W m 1 p Z W 5 p b 2 5 v I H R 5 c C 5 7 Q 2 9 s d W 1 u O T Y s O T V 9 J n F 1 b 3 Q 7 L C Z x d W 9 0 O 1 N l Y 3 R p b 2 4 x L z E v W m 1 p Z W 5 p b 2 5 v I H R 5 c C 5 7 Q 2 9 s d W 1 u O T c s O T Z 9 J n F 1 b 3 Q 7 L C Z x d W 9 0 O 1 N l Y 3 R p b 2 4 x L z E v W m 1 p Z W 5 p b 2 5 v I H R 5 c C 5 7 Q 2 9 s d W 1 u O T g s O T d 9 J n F 1 b 3 Q 7 L C Z x d W 9 0 O 1 N l Y 3 R p b 2 4 x L z E v W m 1 p Z W 5 p b 2 5 v I H R 5 c C 5 7 Q 2 9 s d W 1 u O T k s O T h 9 J n F 1 b 3 Q 7 L C Z x d W 9 0 O 1 N l Y 3 R p b 2 4 x L z E v W m 1 p Z W 5 p b 2 5 v I H R 5 c C 5 7 Q 2 9 s d W 1 u M T A w L D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3 V D E 3 O j Q 0 O j I 2 L j c 2 O T A 1 O T d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I p L 1 p t a W V u a W 9 u b y B 0 e X A u e 0 N v b H V t b j E s M H 0 m c X V v d D s s J n F 1 b 3 Q 7 U 2 V j d G l v b j E v M S A o M i k v W m 1 p Z W 5 p b 2 5 v I H R 5 c C 5 7 Q 2 9 s d W 1 u M i w x f S Z x d W 9 0 O y w m c X V v d D t T Z W N 0 a W 9 u M S 8 x I C g y K S 9 a b W l l b m l v b m 8 g d H l w L n t D b 2 x 1 b W 4 z L D J 9 J n F 1 b 3 Q 7 L C Z x d W 9 0 O 1 N l Y 3 R p b 2 4 x L z E g K D I p L 1 p t a W V u a W 9 u b y B 0 e X A u e 0 N v b H V t b j Q s M 3 0 m c X V v d D s s J n F 1 b 3 Q 7 U 2 V j d G l v b j E v M S A o M i k v W m 1 p Z W 5 p b 2 5 v I H R 5 c C 5 7 Q 2 9 s d W 1 u N S w 0 f S Z x d W 9 0 O y w m c X V v d D t T Z W N 0 a W 9 u M S 8 x I C g y K S 9 a b W l l b m l v b m 8 g d H l w L n t D b 2 x 1 b W 4 2 L D V 9 J n F 1 b 3 Q 7 L C Z x d W 9 0 O 1 N l Y 3 R p b 2 4 x L z E g K D I p L 1 p t a W V u a W 9 u b y B 0 e X A u e 0 N v b H V t b j c s N n 0 m c X V v d D s s J n F 1 b 3 Q 7 U 2 V j d G l v b j E v M S A o M i k v W m 1 p Z W 5 p b 2 5 v I H R 5 c C 5 7 Q 2 9 s d W 1 u O C w 3 f S Z x d W 9 0 O y w m c X V v d D t T Z W N 0 a W 9 u M S 8 x I C g y K S 9 a b W l l b m l v b m 8 g d H l w L n t D b 2 x 1 b W 4 5 L D h 9 J n F 1 b 3 Q 7 L C Z x d W 9 0 O 1 N l Y 3 R p b 2 4 x L z E g K D I p L 1 p t a W V u a W 9 u b y B 0 e X A u e 0 N v b H V t b j E w L D l 9 J n F 1 b 3 Q 7 L C Z x d W 9 0 O 1 N l Y 3 R p b 2 4 x L z E g K D I p L 1 p t a W V u a W 9 u b y B 0 e X A u e 0 N v b H V t b j E x L D E w f S Z x d W 9 0 O y w m c X V v d D t T Z W N 0 a W 9 u M S 8 x I C g y K S 9 a b W l l b m l v b m 8 g d H l w L n t D b 2 x 1 b W 4 x M i w x M X 0 m c X V v d D s s J n F 1 b 3 Q 7 U 2 V j d G l v b j E v M S A o M i k v W m 1 p Z W 5 p b 2 5 v I H R 5 c C 5 7 Q 2 9 s d W 1 u M T M s M T J 9 J n F 1 b 3 Q 7 L C Z x d W 9 0 O 1 N l Y 3 R p b 2 4 x L z E g K D I p L 1 p t a W V u a W 9 u b y B 0 e X A u e 0 N v b H V t b j E 0 L D E z f S Z x d W 9 0 O y w m c X V v d D t T Z W N 0 a W 9 u M S 8 x I C g y K S 9 a b W l l b m l v b m 8 g d H l w L n t D b 2 x 1 b W 4 x N S w x N H 0 m c X V v d D s s J n F 1 b 3 Q 7 U 2 V j d G l v b j E v M S A o M i k v W m 1 p Z W 5 p b 2 5 v I H R 5 c C 5 7 Q 2 9 s d W 1 u M T Y s M T V 9 J n F 1 b 3 Q 7 L C Z x d W 9 0 O 1 N l Y 3 R p b 2 4 x L z E g K D I p L 1 p t a W V u a W 9 u b y B 0 e X A u e 0 N v b H V t b j E 3 L D E 2 f S Z x d W 9 0 O y w m c X V v d D t T Z W N 0 a W 9 u M S 8 x I C g y K S 9 a b W l l b m l v b m 8 g d H l w L n t D b 2 x 1 b W 4 x O C w x N 3 0 m c X V v d D s s J n F 1 b 3 Q 7 U 2 V j d G l v b j E v M S A o M i k v W m 1 p Z W 5 p b 2 5 v I H R 5 c C 5 7 Q 2 9 s d W 1 u M T k s M T h 9 J n F 1 b 3 Q 7 L C Z x d W 9 0 O 1 N l Y 3 R p b 2 4 x L z E g K D I p L 1 p t a W V u a W 9 u b y B 0 e X A u e 0 N v b H V t b j I w L D E 5 f S Z x d W 9 0 O y w m c X V v d D t T Z W N 0 a W 9 u M S 8 x I C g y K S 9 a b W l l b m l v b m 8 g d H l w L n t D b 2 x 1 b W 4 y M S w y M H 0 m c X V v d D s s J n F 1 b 3 Q 7 U 2 V j d G l v b j E v M S A o M i k v W m 1 p Z W 5 p b 2 5 v I H R 5 c C 5 7 Q 2 9 s d W 1 u M j I s M j F 9 J n F 1 b 3 Q 7 L C Z x d W 9 0 O 1 N l Y 3 R p b 2 4 x L z E g K D I p L 1 p t a W V u a W 9 u b y B 0 e X A u e 0 N v b H V t b j I z L D I y f S Z x d W 9 0 O y w m c X V v d D t T Z W N 0 a W 9 u M S 8 x I C g y K S 9 a b W l l b m l v b m 8 g d H l w L n t D b 2 x 1 b W 4 y N C w y M 3 0 m c X V v d D s s J n F 1 b 3 Q 7 U 2 V j d G l v b j E v M S A o M i k v W m 1 p Z W 5 p b 2 5 v I H R 5 c C 5 7 Q 2 9 s d W 1 u M j U s M j R 9 J n F 1 b 3 Q 7 L C Z x d W 9 0 O 1 N l Y 3 R p b 2 4 x L z E g K D I p L 1 p t a W V u a W 9 u b y B 0 e X A u e 0 N v b H V t b j I 2 L D I 1 f S Z x d W 9 0 O y w m c X V v d D t T Z W N 0 a W 9 u M S 8 x I C g y K S 9 a b W l l b m l v b m 8 g d H l w L n t D b 2 x 1 b W 4 y N y w y N n 0 m c X V v d D s s J n F 1 b 3 Q 7 U 2 V j d G l v b j E v M S A o M i k v W m 1 p Z W 5 p b 2 5 v I H R 5 c C 5 7 Q 2 9 s d W 1 u M j g s M j d 9 J n F 1 b 3 Q 7 L C Z x d W 9 0 O 1 N l Y 3 R p b 2 4 x L z E g K D I p L 1 p t a W V u a W 9 u b y B 0 e X A u e 0 N v b H V t b j I 5 L D I 4 f S Z x d W 9 0 O y w m c X V v d D t T Z W N 0 a W 9 u M S 8 x I C g y K S 9 a b W l l b m l v b m 8 g d H l w L n t D b 2 x 1 b W 4 z M C w y O X 0 m c X V v d D s s J n F 1 b 3 Q 7 U 2 V j d G l v b j E v M S A o M i k v W m 1 p Z W 5 p b 2 5 v I H R 5 c C 5 7 Q 2 9 s d W 1 u M z E s M z B 9 J n F 1 b 3 Q 7 L C Z x d W 9 0 O 1 N l Y 3 R p b 2 4 x L z E g K D I p L 1 p t a W V u a W 9 u b y B 0 e X A u e 0 N v b H V t b j M y L D M x f S Z x d W 9 0 O y w m c X V v d D t T Z W N 0 a W 9 u M S 8 x I C g y K S 9 a b W l l b m l v b m 8 g d H l w L n t D b 2 x 1 b W 4 z M y w z M n 0 m c X V v d D s s J n F 1 b 3 Q 7 U 2 V j d G l v b j E v M S A o M i k v W m 1 p Z W 5 p b 2 5 v I H R 5 c C 5 7 Q 2 9 s d W 1 u M z Q s M z N 9 J n F 1 b 3 Q 7 L C Z x d W 9 0 O 1 N l Y 3 R p b 2 4 x L z E g K D I p L 1 p t a W V u a W 9 u b y B 0 e X A u e 0 N v b H V t b j M 1 L D M 0 f S Z x d W 9 0 O y w m c X V v d D t T Z W N 0 a W 9 u M S 8 x I C g y K S 9 a b W l l b m l v b m 8 g d H l w L n t D b 2 x 1 b W 4 z N i w z N X 0 m c X V v d D s s J n F 1 b 3 Q 7 U 2 V j d G l v b j E v M S A o M i k v W m 1 p Z W 5 p b 2 5 v I H R 5 c C 5 7 Q 2 9 s d W 1 u M z c s M z Z 9 J n F 1 b 3 Q 7 L C Z x d W 9 0 O 1 N l Y 3 R p b 2 4 x L z E g K D I p L 1 p t a W V u a W 9 u b y B 0 e X A u e 0 N v b H V t b j M 4 L D M 3 f S Z x d W 9 0 O y w m c X V v d D t T Z W N 0 a W 9 u M S 8 x I C g y K S 9 a b W l l b m l v b m 8 g d H l w L n t D b 2 x 1 b W 4 z O S w z O H 0 m c X V v d D s s J n F 1 b 3 Q 7 U 2 V j d G l v b j E v M S A o M i k v W m 1 p Z W 5 p b 2 5 v I H R 5 c C 5 7 Q 2 9 s d W 1 u N D A s M z l 9 J n F 1 b 3 Q 7 L C Z x d W 9 0 O 1 N l Y 3 R p b 2 4 x L z E g K D I p L 1 p t a W V u a W 9 u b y B 0 e X A u e 0 N v b H V t b j Q x L D Q w f S Z x d W 9 0 O y w m c X V v d D t T Z W N 0 a W 9 u M S 8 x I C g y K S 9 a b W l l b m l v b m 8 g d H l w L n t D b 2 x 1 b W 4 0 M i w 0 M X 0 m c X V v d D s s J n F 1 b 3 Q 7 U 2 V j d G l v b j E v M S A o M i k v W m 1 p Z W 5 p b 2 5 v I H R 5 c C 5 7 Q 2 9 s d W 1 u N D M s N D J 9 J n F 1 b 3 Q 7 L C Z x d W 9 0 O 1 N l Y 3 R p b 2 4 x L z E g K D I p L 1 p t a W V u a W 9 u b y B 0 e X A u e 0 N v b H V t b j Q 0 L D Q z f S Z x d W 9 0 O y w m c X V v d D t T Z W N 0 a W 9 u M S 8 x I C g y K S 9 a b W l l b m l v b m 8 g d H l w L n t D b 2 x 1 b W 4 0 N S w 0 N H 0 m c X V v d D s s J n F 1 b 3 Q 7 U 2 V j d G l v b j E v M S A o M i k v W m 1 p Z W 5 p b 2 5 v I H R 5 c C 5 7 Q 2 9 s d W 1 u N D Y s N D V 9 J n F 1 b 3 Q 7 L C Z x d W 9 0 O 1 N l Y 3 R p b 2 4 x L z E g K D I p L 1 p t a W V u a W 9 u b y B 0 e X A u e 0 N v b H V t b j Q 3 L D Q 2 f S Z x d W 9 0 O y w m c X V v d D t T Z W N 0 a W 9 u M S 8 x I C g y K S 9 a b W l l b m l v b m 8 g d H l w L n t D b 2 x 1 b W 4 0 O C w 0 N 3 0 m c X V v d D s s J n F 1 b 3 Q 7 U 2 V j d G l v b j E v M S A o M i k v W m 1 p Z W 5 p b 2 5 v I H R 5 c C 5 7 Q 2 9 s d W 1 u N D k s N D h 9 J n F 1 b 3 Q 7 L C Z x d W 9 0 O 1 N l Y 3 R p b 2 4 x L z E g K D I p L 1 p t a W V u a W 9 u b y B 0 e X A u e 0 N v b H V t b j U w L D Q 5 f S Z x d W 9 0 O y w m c X V v d D t T Z W N 0 a W 9 u M S 8 x I C g y K S 9 a b W l l b m l v b m 8 g d H l w L n t D b 2 x 1 b W 4 1 M S w 1 M H 0 m c X V v d D s s J n F 1 b 3 Q 7 U 2 V j d G l v b j E v M S A o M i k v W m 1 p Z W 5 p b 2 5 v I H R 5 c C 5 7 Q 2 9 s d W 1 u N T I s N T F 9 J n F 1 b 3 Q 7 L C Z x d W 9 0 O 1 N l Y 3 R p b 2 4 x L z E g K D I p L 1 p t a W V u a W 9 u b y B 0 e X A u e 0 N v b H V t b j U z L D U y f S Z x d W 9 0 O y w m c X V v d D t T Z W N 0 a W 9 u M S 8 x I C g y K S 9 a b W l l b m l v b m 8 g d H l w L n t D b 2 x 1 b W 4 1 N C w 1 M 3 0 m c X V v d D s s J n F 1 b 3 Q 7 U 2 V j d G l v b j E v M S A o M i k v W m 1 p Z W 5 p b 2 5 v I H R 5 c C 5 7 Q 2 9 s d W 1 u N T U s N T R 9 J n F 1 b 3 Q 7 L C Z x d W 9 0 O 1 N l Y 3 R p b 2 4 x L z E g K D I p L 1 p t a W V u a W 9 u b y B 0 e X A u e 0 N v b H V t b j U 2 L D U 1 f S Z x d W 9 0 O y w m c X V v d D t T Z W N 0 a W 9 u M S 8 x I C g y K S 9 a b W l l b m l v b m 8 g d H l w L n t D b 2 x 1 b W 4 1 N y w 1 N n 0 m c X V v d D s s J n F 1 b 3 Q 7 U 2 V j d G l v b j E v M S A o M i k v W m 1 p Z W 5 p b 2 5 v I H R 5 c C 5 7 Q 2 9 s d W 1 u N T g s N T d 9 J n F 1 b 3 Q 7 L C Z x d W 9 0 O 1 N l Y 3 R p b 2 4 x L z E g K D I p L 1 p t a W V u a W 9 u b y B 0 e X A u e 0 N v b H V t b j U 5 L D U 4 f S Z x d W 9 0 O y w m c X V v d D t T Z W N 0 a W 9 u M S 8 x I C g y K S 9 a b W l l b m l v b m 8 g d H l w L n t D b 2 x 1 b W 4 2 M C w 1 O X 0 m c X V v d D s s J n F 1 b 3 Q 7 U 2 V j d G l v b j E v M S A o M i k v W m 1 p Z W 5 p b 2 5 v I H R 5 c C 5 7 Q 2 9 s d W 1 u N j E s N j B 9 J n F 1 b 3 Q 7 L C Z x d W 9 0 O 1 N l Y 3 R p b 2 4 x L z E g K D I p L 1 p t a W V u a W 9 u b y B 0 e X A u e 0 N v b H V t b j Y y L D Y x f S Z x d W 9 0 O y w m c X V v d D t T Z W N 0 a W 9 u M S 8 x I C g y K S 9 a b W l l b m l v b m 8 g d H l w L n t D b 2 x 1 b W 4 2 M y w 2 M n 0 m c X V v d D s s J n F 1 b 3 Q 7 U 2 V j d G l v b j E v M S A o M i k v W m 1 p Z W 5 p b 2 5 v I H R 5 c C 5 7 Q 2 9 s d W 1 u N j Q s N j N 9 J n F 1 b 3 Q 7 L C Z x d W 9 0 O 1 N l Y 3 R p b 2 4 x L z E g K D I p L 1 p t a W V u a W 9 u b y B 0 e X A u e 0 N v b H V t b j Y 1 L D Y 0 f S Z x d W 9 0 O y w m c X V v d D t T Z W N 0 a W 9 u M S 8 x I C g y K S 9 a b W l l b m l v b m 8 g d H l w L n t D b 2 x 1 b W 4 2 N i w 2 N X 0 m c X V v d D s s J n F 1 b 3 Q 7 U 2 V j d G l v b j E v M S A o M i k v W m 1 p Z W 5 p b 2 5 v I H R 5 c C 5 7 Q 2 9 s d W 1 u N j c s N j Z 9 J n F 1 b 3 Q 7 L C Z x d W 9 0 O 1 N l Y 3 R p b 2 4 x L z E g K D I p L 1 p t a W V u a W 9 u b y B 0 e X A u e 0 N v b H V t b j Y 4 L D Y 3 f S Z x d W 9 0 O y w m c X V v d D t T Z W N 0 a W 9 u M S 8 x I C g y K S 9 a b W l l b m l v b m 8 g d H l w L n t D b 2 x 1 b W 4 2 O S w 2 O H 0 m c X V v d D s s J n F 1 b 3 Q 7 U 2 V j d G l v b j E v M S A o M i k v W m 1 p Z W 5 p b 2 5 v I H R 5 c C 5 7 Q 2 9 s d W 1 u N z A s N j l 9 J n F 1 b 3 Q 7 L C Z x d W 9 0 O 1 N l Y 3 R p b 2 4 x L z E g K D I p L 1 p t a W V u a W 9 u b y B 0 e X A u e 0 N v b H V t b j c x L D c w f S Z x d W 9 0 O y w m c X V v d D t T Z W N 0 a W 9 u M S 8 x I C g y K S 9 a b W l l b m l v b m 8 g d H l w L n t D b 2 x 1 b W 4 3 M i w 3 M X 0 m c X V v d D s s J n F 1 b 3 Q 7 U 2 V j d G l v b j E v M S A o M i k v W m 1 p Z W 5 p b 2 5 v I H R 5 c C 5 7 Q 2 9 s d W 1 u N z M s N z J 9 J n F 1 b 3 Q 7 L C Z x d W 9 0 O 1 N l Y 3 R p b 2 4 x L z E g K D I p L 1 p t a W V u a W 9 u b y B 0 e X A u e 0 N v b H V t b j c 0 L D c z f S Z x d W 9 0 O y w m c X V v d D t T Z W N 0 a W 9 u M S 8 x I C g y K S 9 a b W l l b m l v b m 8 g d H l w L n t D b 2 x 1 b W 4 3 N S w 3 N H 0 m c X V v d D s s J n F 1 b 3 Q 7 U 2 V j d G l v b j E v M S A o M i k v W m 1 p Z W 5 p b 2 5 v I H R 5 c C 5 7 Q 2 9 s d W 1 u N z Y s N z V 9 J n F 1 b 3 Q 7 L C Z x d W 9 0 O 1 N l Y 3 R p b 2 4 x L z E g K D I p L 1 p t a W V u a W 9 u b y B 0 e X A u e 0 N v b H V t b j c 3 L D c 2 f S Z x d W 9 0 O y w m c X V v d D t T Z W N 0 a W 9 u M S 8 x I C g y K S 9 a b W l l b m l v b m 8 g d H l w L n t D b 2 x 1 b W 4 3 O C w 3 N 3 0 m c X V v d D s s J n F 1 b 3 Q 7 U 2 V j d G l v b j E v M S A o M i k v W m 1 p Z W 5 p b 2 5 v I H R 5 c C 5 7 Q 2 9 s d W 1 u N z k s N z h 9 J n F 1 b 3 Q 7 L C Z x d W 9 0 O 1 N l Y 3 R p b 2 4 x L z E g K D I p L 1 p t a W V u a W 9 u b y B 0 e X A u e 0 N v b H V t b j g w L D c 5 f S Z x d W 9 0 O y w m c X V v d D t T Z W N 0 a W 9 u M S 8 x I C g y K S 9 a b W l l b m l v b m 8 g d H l w L n t D b 2 x 1 b W 4 4 M S w 4 M H 0 m c X V v d D s s J n F 1 b 3 Q 7 U 2 V j d G l v b j E v M S A o M i k v W m 1 p Z W 5 p b 2 5 v I H R 5 c C 5 7 Q 2 9 s d W 1 u O D I s O D F 9 J n F 1 b 3 Q 7 L C Z x d W 9 0 O 1 N l Y 3 R p b 2 4 x L z E g K D I p L 1 p t a W V u a W 9 u b y B 0 e X A u e 0 N v b H V t b j g z L D g y f S Z x d W 9 0 O y w m c X V v d D t T Z W N 0 a W 9 u M S 8 x I C g y K S 9 a b W l l b m l v b m 8 g d H l w L n t D b 2 x 1 b W 4 4 N C w 4 M 3 0 m c X V v d D s s J n F 1 b 3 Q 7 U 2 V j d G l v b j E v M S A o M i k v W m 1 p Z W 5 p b 2 5 v I H R 5 c C 5 7 Q 2 9 s d W 1 u O D U s O D R 9 J n F 1 b 3 Q 7 L C Z x d W 9 0 O 1 N l Y 3 R p b 2 4 x L z E g K D I p L 1 p t a W V u a W 9 u b y B 0 e X A u e 0 N v b H V t b j g 2 L D g 1 f S Z x d W 9 0 O y w m c X V v d D t T Z W N 0 a W 9 u M S 8 x I C g y K S 9 a b W l l b m l v b m 8 g d H l w L n t D b 2 x 1 b W 4 4 N y w 4 N n 0 m c X V v d D s s J n F 1 b 3 Q 7 U 2 V j d G l v b j E v M S A o M i k v W m 1 p Z W 5 p b 2 5 v I H R 5 c C 5 7 Q 2 9 s d W 1 u O D g s O D d 9 J n F 1 b 3 Q 7 L C Z x d W 9 0 O 1 N l Y 3 R p b 2 4 x L z E g K D I p L 1 p t a W V u a W 9 u b y B 0 e X A u e 0 N v b H V t b j g 5 L D g 4 f S Z x d W 9 0 O y w m c X V v d D t T Z W N 0 a W 9 u M S 8 x I C g y K S 9 a b W l l b m l v b m 8 g d H l w L n t D b 2 x 1 b W 4 5 M C w 4 O X 0 m c X V v d D s s J n F 1 b 3 Q 7 U 2 V j d G l v b j E v M S A o M i k v W m 1 p Z W 5 p b 2 5 v I H R 5 c C 5 7 Q 2 9 s d W 1 u O T E s O T B 9 J n F 1 b 3 Q 7 L C Z x d W 9 0 O 1 N l Y 3 R p b 2 4 x L z E g K D I p L 1 p t a W V u a W 9 u b y B 0 e X A u e 0 N v b H V t b j k y L D k x f S Z x d W 9 0 O y w m c X V v d D t T Z W N 0 a W 9 u M S 8 x I C g y K S 9 a b W l l b m l v b m 8 g d H l w L n t D b 2 x 1 b W 4 5 M y w 5 M n 0 m c X V v d D s s J n F 1 b 3 Q 7 U 2 V j d G l v b j E v M S A o M i k v W m 1 p Z W 5 p b 2 5 v I H R 5 c C 5 7 Q 2 9 s d W 1 u O T Q s O T N 9 J n F 1 b 3 Q 7 L C Z x d W 9 0 O 1 N l Y 3 R p b 2 4 x L z E g K D I p L 1 p t a W V u a W 9 u b y B 0 e X A u e 0 N v b H V t b j k 1 L D k 0 f S Z x d W 9 0 O y w m c X V v d D t T Z W N 0 a W 9 u M S 8 x I C g y K S 9 a b W l l b m l v b m 8 g d H l w L n t D b 2 x 1 b W 4 5 N i w 5 N X 0 m c X V v d D s s J n F 1 b 3 Q 7 U 2 V j d G l v b j E v M S A o M i k v W m 1 p Z W 5 p b 2 5 v I H R 5 c C 5 7 Q 2 9 s d W 1 u O T c s O T Z 9 J n F 1 b 3 Q 7 L C Z x d W 9 0 O 1 N l Y 3 R p b 2 4 x L z E g K D I p L 1 p t a W V u a W 9 u b y B 0 e X A u e 0 N v b H V t b j k 4 L D k 3 f S Z x d W 9 0 O y w m c X V v d D t T Z W N 0 a W 9 u M S 8 x I C g y K S 9 a b W l l b m l v b m 8 g d H l w L n t D b 2 x 1 b W 4 5 O S w 5 O H 0 m c X V v d D s s J n F 1 b 3 Q 7 U 2 V j d G l v b j E v M S A o M i k v W m 1 p Z W 5 p b 2 5 v I H R 5 c C 5 7 Q 2 9 s d W 1 u M T A w L D k 5 f S Z x d W 9 0 O 1 0 s J n F 1 b 3 Q 7 Q 2 9 s d W 1 u Q 2 9 1 b n Q m c X V v d D s 6 M T A w L C Z x d W 9 0 O 0 t l e U N v b H V t b k 5 h b W V z J n F 1 b 3 Q 7 O l t d L C Z x d W 9 0 O 0 N v b H V t b k l k Z W 5 0 a X R p Z X M m c X V v d D s 6 W y Z x d W 9 0 O 1 N l Y 3 R p b 2 4 x L z E g K D I p L 1 p t a W V u a W 9 u b y B 0 e X A u e 0 N v b H V t b j E s M H 0 m c X V v d D s s J n F 1 b 3 Q 7 U 2 V j d G l v b j E v M S A o M i k v W m 1 p Z W 5 p b 2 5 v I H R 5 c C 5 7 Q 2 9 s d W 1 u M i w x f S Z x d W 9 0 O y w m c X V v d D t T Z W N 0 a W 9 u M S 8 x I C g y K S 9 a b W l l b m l v b m 8 g d H l w L n t D b 2 x 1 b W 4 z L D J 9 J n F 1 b 3 Q 7 L C Z x d W 9 0 O 1 N l Y 3 R p b 2 4 x L z E g K D I p L 1 p t a W V u a W 9 u b y B 0 e X A u e 0 N v b H V t b j Q s M 3 0 m c X V v d D s s J n F 1 b 3 Q 7 U 2 V j d G l v b j E v M S A o M i k v W m 1 p Z W 5 p b 2 5 v I H R 5 c C 5 7 Q 2 9 s d W 1 u N S w 0 f S Z x d W 9 0 O y w m c X V v d D t T Z W N 0 a W 9 u M S 8 x I C g y K S 9 a b W l l b m l v b m 8 g d H l w L n t D b 2 x 1 b W 4 2 L D V 9 J n F 1 b 3 Q 7 L C Z x d W 9 0 O 1 N l Y 3 R p b 2 4 x L z E g K D I p L 1 p t a W V u a W 9 u b y B 0 e X A u e 0 N v b H V t b j c s N n 0 m c X V v d D s s J n F 1 b 3 Q 7 U 2 V j d G l v b j E v M S A o M i k v W m 1 p Z W 5 p b 2 5 v I H R 5 c C 5 7 Q 2 9 s d W 1 u O C w 3 f S Z x d W 9 0 O y w m c X V v d D t T Z W N 0 a W 9 u M S 8 x I C g y K S 9 a b W l l b m l v b m 8 g d H l w L n t D b 2 x 1 b W 4 5 L D h 9 J n F 1 b 3 Q 7 L C Z x d W 9 0 O 1 N l Y 3 R p b 2 4 x L z E g K D I p L 1 p t a W V u a W 9 u b y B 0 e X A u e 0 N v b H V t b j E w L D l 9 J n F 1 b 3 Q 7 L C Z x d W 9 0 O 1 N l Y 3 R p b 2 4 x L z E g K D I p L 1 p t a W V u a W 9 u b y B 0 e X A u e 0 N v b H V t b j E x L D E w f S Z x d W 9 0 O y w m c X V v d D t T Z W N 0 a W 9 u M S 8 x I C g y K S 9 a b W l l b m l v b m 8 g d H l w L n t D b 2 x 1 b W 4 x M i w x M X 0 m c X V v d D s s J n F 1 b 3 Q 7 U 2 V j d G l v b j E v M S A o M i k v W m 1 p Z W 5 p b 2 5 v I H R 5 c C 5 7 Q 2 9 s d W 1 u M T M s M T J 9 J n F 1 b 3 Q 7 L C Z x d W 9 0 O 1 N l Y 3 R p b 2 4 x L z E g K D I p L 1 p t a W V u a W 9 u b y B 0 e X A u e 0 N v b H V t b j E 0 L D E z f S Z x d W 9 0 O y w m c X V v d D t T Z W N 0 a W 9 u M S 8 x I C g y K S 9 a b W l l b m l v b m 8 g d H l w L n t D b 2 x 1 b W 4 x N S w x N H 0 m c X V v d D s s J n F 1 b 3 Q 7 U 2 V j d G l v b j E v M S A o M i k v W m 1 p Z W 5 p b 2 5 v I H R 5 c C 5 7 Q 2 9 s d W 1 u M T Y s M T V 9 J n F 1 b 3 Q 7 L C Z x d W 9 0 O 1 N l Y 3 R p b 2 4 x L z E g K D I p L 1 p t a W V u a W 9 u b y B 0 e X A u e 0 N v b H V t b j E 3 L D E 2 f S Z x d W 9 0 O y w m c X V v d D t T Z W N 0 a W 9 u M S 8 x I C g y K S 9 a b W l l b m l v b m 8 g d H l w L n t D b 2 x 1 b W 4 x O C w x N 3 0 m c X V v d D s s J n F 1 b 3 Q 7 U 2 V j d G l v b j E v M S A o M i k v W m 1 p Z W 5 p b 2 5 v I H R 5 c C 5 7 Q 2 9 s d W 1 u M T k s M T h 9 J n F 1 b 3 Q 7 L C Z x d W 9 0 O 1 N l Y 3 R p b 2 4 x L z E g K D I p L 1 p t a W V u a W 9 u b y B 0 e X A u e 0 N v b H V t b j I w L D E 5 f S Z x d W 9 0 O y w m c X V v d D t T Z W N 0 a W 9 u M S 8 x I C g y K S 9 a b W l l b m l v b m 8 g d H l w L n t D b 2 x 1 b W 4 y M S w y M H 0 m c X V v d D s s J n F 1 b 3 Q 7 U 2 V j d G l v b j E v M S A o M i k v W m 1 p Z W 5 p b 2 5 v I H R 5 c C 5 7 Q 2 9 s d W 1 u M j I s M j F 9 J n F 1 b 3 Q 7 L C Z x d W 9 0 O 1 N l Y 3 R p b 2 4 x L z E g K D I p L 1 p t a W V u a W 9 u b y B 0 e X A u e 0 N v b H V t b j I z L D I y f S Z x d W 9 0 O y w m c X V v d D t T Z W N 0 a W 9 u M S 8 x I C g y K S 9 a b W l l b m l v b m 8 g d H l w L n t D b 2 x 1 b W 4 y N C w y M 3 0 m c X V v d D s s J n F 1 b 3 Q 7 U 2 V j d G l v b j E v M S A o M i k v W m 1 p Z W 5 p b 2 5 v I H R 5 c C 5 7 Q 2 9 s d W 1 u M j U s M j R 9 J n F 1 b 3 Q 7 L C Z x d W 9 0 O 1 N l Y 3 R p b 2 4 x L z E g K D I p L 1 p t a W V u a W 9 u b y B 0 e X A u e 0 N v b H V t b j I 2 L D I 1 f S Z x d W 9 0 O y w m c X V v d D t T Z W N 0 a W 9 u M S 8 x I C g y K S 9 a b W l l b m l v b m 8 g d H l w L n t D b 2 x 1 b W 4 y N y w y N n 0 m c X V v d D s s J n F 1 b 3 Q 7 U 2 V j d G l v b j E v M S A o M i k v W m 1 p Z W 5 p b 2 5 v I H R 5 c C 5 7 Q 2 9 s d W 1 u M j g s M j d 9 J n F 1 b 3 Q 7 L C Z x d W 9 0 O 1 N l Y 3 R p b 2 4 x L z E g K D I p L 1 p t a W V u a W 9 u b y B 0 e X A u e 0 N v b H V t b j I 5 L D I 4 f S Z x d W 9 0 O y w m c X V v d D t T Z W N 0 a W 9 u M S 8 x I C g y K S 9 a b W l l b m l v b m 8 g d H l w L n t D b 2 x 1 b W 4 z M C w y O X 0 m c X V v d D s s J n F 1 b 3 Q 7 U 2 V j d G l v b j E v M S A o M i k v W m 1 p Z W 5 p b 2 5 v I H R 5 c C 5 7 Q 2 9 s d W 1 u M z E s M z B 9 J n F 1 b 3 Q 7 L C Z x d W 9 0 O 1 N l Y 3 R p b 2 4 x L z E g K D I p L 1 p t a W V u a W 9 u b y B 0 e X A u e 0 N v b H V t b j M y L D M x f S Z x d W 9 0 O y w m c X V v d D t T Z W N 0 a W 9 u M S 8 x I C g y K S 9 a b W l l b m l v b m 8 g d H l w L n t D b 2 x 1 b W 4 z M y w z M n 0 m c X V v d D s s J n F 1 b 3 Q 7 U 2 V j d G l v b j E v M S A o M i k v W m 1 p Z W 5 p b 2 5 v I H R 5 c C 5 7 Q 2 9 s d W 1 u M z Q s M z N 9 J n F 1 b 3 Q 7 L C Z x d W 9 0 O 1 N l Y 3 R p b 2 4 x L z E g K D I p L 1 p t a W V u a W 9 u b y B 0 e X A u e 0 N v b H V t b j M 1 L D M 0 f S Z x d W 9 0 O y w m c X V v d D t T Z W N 0 a W 9 u M S 8 x I C g y K S 9 a b W l l b m l v b m 8 g d H l w L n t D b 2 x 1 b W 4 z N i w z N X 0 m c X V v d D s s J n F 1 b 3 Q 7 U 2 V j d G l v b j E v M S A o M i k v W m 1 p Z W 5 p b 2 5 v I H R 5 c C 5 7 Q 2 9 s d W 1 u M z c s M z Z 9 J n F 1 b 3 Q 7 L C Z x d W 9 0 O 1 N l Y 3 R p b 2 4 x L z E g K D I p L 1 p t a W V u a W 9 u b y B 0 e X A u e 0 N v b H V t b j M 4 L D M 3 f S Z x d W 9 0 O y w m c X V v d D t T Z W N 0 a W 9 u M S 8 x I C g y K S 9 a b W l l b m l v b m 8 g d H l w L n t D b 2 x 1 b W 4 z O S w z O H 0 m c X V v d D s s J n F 1 b 3 Q 7 U 2 V j d G l v b j E v M S A o M i k v W m 1 p Z W 5 p b 2 5 v I H R 5 c C 5 7 Q 2 9 s d W 1 u N D A s M z l 9 J n F 1 b 3 Q 7 L C Z x d W 9 0 O 1 N l Y 3 R p b 2 4 x L z E g K D I p L 1 p t a W V u a W 9 u b y B 0 e X A u e 0 N v b H V t b j Q x L D Q w f S Z x d W 9 0 O y w m c X V v d D t T Z W N 0 a W 9 u M S 8 x I C g y K S 9 a b W l l b m l v b m 8 g d H l w L n t D b 2 x 1 b W 4 0 M i w 0 M X 0 m c X V v d D s s J n F 1 b 3 Q 7 U 2 V j d G l v b j E v M S A o M i k v W m 1 p Z W 5 p b 2 5 v I H R 5 c C 5 7 Q 2 9 s d W 1 u N D M s N D J 9 J n F 1 b 3 Q 7 L C Z x d W 9 0 O 1 N l Y 3 R p b 2 4 x L z E g K D I p L 1 p t a W V u a W 9 u b y B 0 e X A u e 0 N v b H V t b j Q 0 L D Q z f S Z x d W 9 0 O y w m c X V v d D t T Z W N 0 a W 9 u M S 8 x I C g y K S 9 a b W l l b m l v b m 8 g d H l w L n t D b 2 x 1 b W 4 0 N S w 0 N H 0 m c X V v d D s s J n F 1 b 3 Q 7 U 2 V j d G l v b j E v M S A o M i k v W m 1 p Z W 5 p b 2 5 v I H R 5 c C 5 7 Q 2 9 s d W 1 u N D Y s N D V 9 J n F 1 b 3 Q 7 L C Z x d W 9 0 O 1 N l Y 3 R p b 2 4 x L z E g K D I p L 1 p t a W V u a W 9 u b y B 0 e X A u e 0 N v b H V t b j Q 3 L D Q 2 f S Z x d W 9 0 O y w m c X V v d D t T Z W N 0 a W 9 u M S 8 x I C g y K S 9 a b W l l b m l v b m 8 g d H l w L n t D b 2 x 1 b W 4 0 O C w 0 N 3 0 m c X V v d D s s J n F 1 b 3 Q 7 U 2 V j d G l v b j E v M S A o M i k v W m 1 p Z W 5 p b 2 5 v I H R 5 c C 5 7 Q 2 9 s d W 1 u N D k s N D h 9 J n F 1 b 3 Q 7 L C Z x d W 9 0 O 1 N l Y 3 R p b 2 4 x L z E g K D I p L 1 p t a W V u a W 9 u b y B 0 e X A u e 0 N v b H V t b j U w L D Q 5 f S Z x d W 9 0 O y w m c X V v d D t T Z W N 0 a W 9 u M S 8 x I C g y K S 9 a b W l l b m l v b m 8 g d H l w L n t D b 2 x 1 b W 4 1 M S w 1 M H 0 m c X V v d D s s J n F 1 b 3 Q 7 U 2 V j d G l v b j E v M S A o M i k v W m 1 p Z W 5 p b 2 5 v I H R 5 c C 5 7 Q 2 9 s d W 1 u N T I s N T F 9 J n F 1 b 3 Q 7 L C Z x d W 9 0 O 1 N l Y 3 R p b 2 4 x L z E g K D I p L 1 p t a W V u a W 9 u b y B 0 e X A u e 0 N v b H V t b j U z L D U y f S Z x d W 9 0 O y w m c X V v d D t T Z W N 0 a W 9 u M S 8 x I C g y K S 9 a b W l l b m l v b m 8 g d H l w L n t D b 2 x 1 b W 4 1 N C w 1 M 3 0 m c X V v d D s s J n F 1 b 3 Q 7 U 2 V j d G l v b j E v M S A o M i k v W m 1 p Z W 5 p b 2 5 v I H R 5 c C 5 7 Q 2 9 s d W 1 u N T U s N T R 9 J n F 1 b 3 Q 7 L C Z x d W 9 0 O 1 N l Y 3 R p b 2 4 x L z E g K D I p L 1 p t a W V u a W 9 u b y B 0 e X A u e 0 N v b H V t b j U 2 L D U 1 f S Z x d W 9 0 O y w m c X V v d D t T Z W N 0 a W 9 u M S 8 x I C g y K S 9 a b W l l b m l v b m 8 g d H l w L n t D b 2 x 1 b W 4 1 N y w 1 N n 0 m c X V v d D s s J n F 1 b 3 Q 7 U 2 V j d G l v b j E v M S A o M i k v W m 1 p Z W 5 p b 2 5 v I H R 5 c C 5 7 Q 2 9 s d W 1 u N T g s N T d 9 J n F 1 b 3 Q 7 L C Z x d W 9 0 O 1 N l Y 3 R p b 2 4 x L z E g K D I p L 1 p t a W V u a W 9 u b y B 0 e X A u e 0 N v b H V t b j U 5 L D U 4 f S Z x d W 9 0 O y w m c X V v d D t T Z W N 0 a W 9 u M S 8 x I C g y K S 9 a b W l l b m l v b m 8 g d H l w L n t D b 2 x 1 b W 4 2 M C w 1 O X 0 m c X V v d D s s J n F 1 b 3 Q 7 U 2 V j d G l v b j E v M S A o M i k v W m 1 p Z W 5 p b 2 5 v I H R 5 c C 5 7 Q 2 9 s d W 1 u N j E s N j B 9 J n F 1 b 3 Q 7 L C Z x d W 9 0 O 1 N l Y 3 R p b 2 4 x L z E g K D I p L 1 p t a W V u a W 9 u b y B 0 e X A u e 0 N v b H V t b j Y y L D Y x f S Z x d W 9 0 O y w m c X V v d D t T Z W N 0 a W 9 u M S 8 x I C g y K S 9 a b W l l b m l v b m 8 g d H l w L n t D b 2 x 1 b W 4 2 M y w 2 M n 0 m c X V v d D s s J n F 1 b 3 Q 7 U 2 V j d G l v b j E v M S A o M i k v W m 1 p Z W 5 p b 2 5 v I H R 5 c C 5 7 Q 2 9 s d W 1 u N j Q s N j N 9 J n F 1 b 3 Q 7 L C Z x d W 9 0 O 1 N l Y 3 R p b 2 4 x L z E g K D I p L 1 p t a W V u a W 9 u b y B 0 e X A u e 0 N v b H V t b j Y 1 L D Y 0 f S Z x d W 9 0 O y w m c X V v d D t T Z W N 0 a W 9 u M S 8 x I C g y K S 9 a b W l l b m l v b m 8 g d H l w L n t D b 2 x 1 b W 4 2 N i w 2 N X 0 m c X V v d D s s J n F 1 b 3 Q 7 U 2 V j d G l v b j E v M S A o M i k v W m 1 p Z W 5 p b 2 5 v I H R 5 c C 5 7 Q 2 9 s d W 1 u N j c s N j Z 9 J n F 1 b 3 Q 7 L C Z x d W 9 0 O 1 N l Y 3 R p b 2 4 x L z E g K D I p L 1 p t a W V u a W 9 u b y B 0 e X A u e 0 N v b H V t b j Y 4 L D Y 3 f S Z x d W 9 0 O y w m c X V v d D t T Z W N 0 a W 9 u M S 8 x I C g y K S 9 a b W l l b m l v b m 8 g d H l w L n t D b 2 x 1 b W 4 2 O S w 2 O H 0 m c X V v d D s s J n F 1 b 3 Q 7 U 2 V j d G l v b j E v M S A o M i k v W m 1 p Z W 5 p b 2 5 v I H R 5 c C 5 7 Q 2 9 s d W 1 u N z A s N j l 9 J n F 1 b 3 Q 7 L C Z x d W 9 0 O 1 N l Y 3 R p b 2 4 x L z E g K D I p L 1 p t a W V u a W 9 u b y B 0 e X A u e 0 N v b H V t b j c x L D c w f S Z x d W 9 0 O y w m c X V v d D t T Z W N 0 a W 9 u M S 8 x I C g y K S 9 a b W l l b m l v b m 8 g d H l w L n t D b 2 x 1 b W 4 3 M i w 3 M X 0 m c X V v d D s s J n F 1 b 3 Q 7 U 2 V j d G l v b j E v M S A o M i k v W m 1 p Z W 5 p b 2 5 v I H R 5 c C 5 7 Q 2 9 s d W 1 u N z M s N z J 9 J n F 1 b 3 Q 7 L C Z x d W 9 0 O 1 N l Y 3 R p b 2 4 x L z E g K D I p L 1 p t a W V u a W 9 u b y B 0 e X A u e 0 N v b H V t b j c 0 L D c z f S Z x d W 9 0 O y w m c X V v d D t T Z W N 0 a W 9 u M S 8 x I C g y K S 9 a b W l l b m l v b m 8 g d H l w L n t D b 2 x 1 b W 4 3 N S w 3 N H 0 m c X V v d D s s J n F 1 b 3 Q 7 U 2 V j d G l v b j E v M S A o M i k v W m 1 p Z W 5 p b 2 5 v I H R 5 c C 5 7 Q 2 9 s d W 1 u N z Y s N z V 9 J n F 1 b 3 Q 7 L C Z x d W 9 0 O 1 N l Y 3 R p b 2 4 x L z E g K D I p L 1 p t a W V u a W 9 u b y B 0 e X A u e 0 N v b H V t b j c 3 L D c 2 f S Z x d W 9 0 O y w m c X V v d D t T Z W N 0 a W 9 u M S 8 x I C g y K S 9 a b W l l b m l v b m 8 g d H l w L n t D b 2 x 1 b W 4 3 O C w 3 N 3 0 m c X V v d D s s J n F 1 b 3 Q 7 U 2 V j d G l v b j E v M S A o M i k v W m 1 p Z W 5 p b 2 5 v I H R 5 c C 5 7 Q 2 9 s d W 1 u N z k s N z h 9 J n F 1 b 3 Q 7 L C Z x d W 9 0 O 1 N l Y 3 R p b 2 4 x L z E g K D I p L 1 p t a W V u a W 9 u b y B 0 e X A u e 0 N v b H V t b j g w L D c 5 f S Z x d W 9 0 O y w m c X V v d D t T Z W N 0 a W 9 u M S 8 x I C g y K S 9 a b W l l b m l v b m 8 g d H l w L n t D b 2 x 1 b W 4 4 M S w 4 M H 0 m c X V v d D s s J n F 1 b 3 Q 7 U 2 V j d G l v b j E v M S A o M i k v W m 1 p Z W 5 p b 2 5 v I H R 5 c C 5 7 Q 2 9 s d W 1 u O D I s O D F 9 J n F 1 b 3 Q 7 L C Z x d W 9 0 O 1 N l Y 3 R p b 2 4 x L z E g K D I p L 1 p t a W V u a W 9 u b y B 0 e X A u e 0 N v b H V t b j g z L D g y f S Z x d W 9 0 O y w m c X V v d D t T Z W N 0 a W 9 u M S 8 x I C g y K S 9 a b W l l b m l v b m 8 g d H l w L n t D b 2 x 1 b W 4 4 N C w 4 M 3 0 m c X V v d D s s J n F 1 b 3 Q 7 U 2 V j d G l v b j E v M S A o M i k v W m 1 p Z W 5 p b 2 5 v I H R 5 c C 5 7 Q 2 9 s d W 1 u O D U s O D R 9 J n F 1 b 3 Q 7 L C Z x d W 9 0 O 1 N l Y 3 R p b 2 4 x L z E g K D I p L 1 p t a W V u a W 9 u b y B 0 e X A u e 0 N v b H V t b j g 2 L D g 1 f S Z x d W 9 0 O y w m c X V v d D t T Z W N 0 a W 9 u M S 8 x I C g y K S 9 a b W l l b m l v b m 8 g d H l w L n t D b 2 x 1 b W 4 4 N y w 4 N n 0 m c X V v d D s s J n F 1 b 3 Q 7 U 2 V j d G l v b j E v M S A o M i k v W m 1 p Z W 5 p b 2 5 v I H R 5 c C 5 7 Q 2 9 s d W 1 u O D g s O D d 9 J n F 1 b 3 Q 7 L C Z x d W 9 0 O 1 N l Y 3 R p b 2 4 x L z E g K D I p L 1 p t a W V u a W 9 u b y B 0 e X A u e 0 N v b H V t b j g 5 L D g 4 f S Z x d W 9 0 O y w m c X V v d D t T Z W N 0 a W 9 u M S 8 x I C g y K S 9 a b W l l b m l v b m 8 g d H l w L n t D b 2 x 1 b W 4 5 M C w 4 O X 0 m c X V v d D s s J n F 1 b 3 Q 7 U 2 V j d G l v b j E v M S A o M i k v W m 1 p Z W 5 p b 2 5 v I H R 5 c C 5 7 Q 2 9 s d W 1 u O T E s O T B 9 J n F 1 b 3 Q 7 L C Z x d W 9 0 O 1 N l Y 3 R p b 2 4 x L z E g K D I p L 1 p t a W V u a W 9 u b y B 0 e X A u e 0 N v b H V t b j k y L D k x f S Z x d W 9 0 O y w m c X V v d D t T Z W N 0 a W 9 u M S 8 x I C g y K S 9 a b W l l b m l v b m 8 g d H l w L n t D b 2 x 1 b W 4 5 M y w 5 M n 0 m c X V v d D s s J n F 1 b 3 Q 7 U 2 V j d G l v b j E v M S A o M i k v W m 1 p Z W 5 p b 2 5 v I H R 5 c C 5 7 Q 2 9 s d W 1 u O T Q s O T N 9 J n F 1 b 3 Q 7 L C Z x d W 9 0 O 1 N l Y 3 R p b 2 4 x L z E g K D I p L 1 p t a W V u a W 9 u b y B 0 e X A u e 0 N v b H V t b j k 1 L D k 0 f S Z x d W 9 0 O y w m c X V v d D t T Z W N 0 a W 9 u M S 8 x I C g y K S 9 a b W l l b m l v b m 8 g d H l w L n t D b 2 x 1 b W 4 5 N i w 5 N X 0 m c X V v d D s s J n F 1 b 3 Q 7 U 2 V j d G l v b j E v M S A o M i k v W m 1 p Z W 5 p b 2 5 v I H R 5 c C 5 7 Q 2 9 s d W 1 u O T c s O T Z 9 J n F 1 b 3 Q 7 L C Z x d W 9 0 O 1 N l Y 3 R p b 2 4 x L z E g K D I p L 1 p t a W V u a W 9 u b y B 0 e X A u e 0 N v b H V t b j k 4 L D k 3 f S Z x d W 9 0 O y w m c X V v d D t T Z W N 0 a W 9 u M S 8 x I C g y K S 9 a b W l l b m l v b m 8 g d H l w L n t D b 2 x 1 b W 4 5 O S w 5 O H 0 m c X V v d D s s J n F 1 b 3 Q 7 U 2 V j d G l v b j E v M S A o M i k v W m 1 p Z W 5 p b 2 5 v I H R 5 c C 5 7 Q 2 9 s d W 1 u M T A w L D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3 V D E 3 O j U w O j Q 2 L j E x M T Y y M T Z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M p L 1 p t a W V u a W 9 u b y B 0 e X A u e 0 N v b H V t b j E s M H 0 m c X V v d D s s J n F 1 b 3 Q 7 U 2 V j d G l v b j E v M S A o M y k v W m 1 p Z W 5 p b 2 5 v I H R 5 c C 5 7 Q 2 9 s d W 1 u M i w x f S Z x d W 9 0 O y w m c X V v d D t T Z W N 0 a W 9 u M S 8 x I C g z K S 9 a b W l l b m l v b m 8 g d H l w L n t D b 2 x 1 b W 4 z L D J 9 J n F 1 b 3 Q 7 L C Z x d W 9 0 O 1 N l Y 3 R p b 2 4 x L z E g K D M p L 1 p t a W V u a W 9 u b y B 0 e X A u e 0 N v b H V t b j Q s M 3 0 m c X V v d D s s J n F 1 b 3 Q 7 U 2 V j d G l v b j E v M S A o M y k v W m 1 p Z W 5 p b 2 5 v I H R 5 c C 5 7 Q 2 9 s d W 1 u N S w 0 f S Z x d W 9 0 O y w m c X V v d D t T Z W N 0 a W 9 u M S 8 x I C g z K S 9 a b W l l b m l v b m 8 g d H l w L n t D b 2 x 1 b W 4 2 L D V 9 J n F 1 b 3 Q 7 L C Z x d W 9 0 O 1 N l Y 3 R p b 2 4 x L z E g K D M p L 1 p t a W V u a W 9 u b y B 0 e X A u e 0 N v b H V t b j c s N n 0 m c X V v d D s s J n F 1 b 3 Q 7 U 2 V j d G l v b j E v M S A o M y k v W m 1 p Z W 5 p b 2 5 v I H R 5 c C 5 7 Q 2 9 s d W 1 u O C w 3 f S Z x d W 9 0 O y w m c X V v d D t T Z W N 0 a W 9 u M S 8 x I C g z K S 9 a b W l l b m l v b m 8 g d H l w L n t D b 2 x 1 b W 4 5 L D h 9 J n F 1 b 3 Q 7 L C Z x d W 9 0 O 1 N l Y 3 R p b 2 4 x L z E g K D M p L 1 p t a W V u a W 9 u b y B 0 e X A u e 0 N v b H V t b j E w L D l 9 J n F 1 b 3 Q 7 L C Z x d W 9 0 O 1 N l Y 3 R p b 2 4 x L z E g K D M p L 1 p t a W V u a W 9 u b y B 0 e X A u e 0 N v b H V t b j E x L D E w f S Z x d W 9 0 O y w m c X V v d D t T Z W N 0 a W 9 u M S 8 x I C g z K S 9 a b W l l b m l v b m 8 g d H l w L n t D b 2 x 1 b W 4 x M i w x M X 0 m c X V v d D s s J n F 1 b 3 Q 7 U 2 V j d G l v b j E v M S A o M y k v W m 1 p Z W 5 p b 2 5 v I H R 5 c C 5 7 Q 2 9 s d W 1 u M T M s M T J 9 J n F 1 b 3 Q 7 L C Z x d W 9 0 O 1 N l Y 3 R p b 2 4 x L z E g K D M p L 1 p t a W V u a W 9 u b y B 0 e X A u e 0 N v b H V t b j E 0 L D E z f S Z x d W 9 0 O y w m c X V v d D t T Z W N 0 a W 9 u M S 8 x I C g z K S 9 a b W l l b m l v b m 8 g d H l w L n t D b 2 x 1 b W 4 x N S w x N H 0 m c X V v d D s s J n F 1 b 3 Q 7 U 2 V j d G l v b j E v M S A o M y k v W m 1 p Z W 5 p b 2 5 v I H R 5 c C 5 7 Q 2 9 s d W 1 u M T Y s M T V 9 J n F 1 b 3 Q 7 L C Z x d W 9 0 O 1 N l Y 3 R p b 2 4 x L z E g K D M p L 1 p t a W V u a W 9 u b y B 0 e X A u e 0 N v b H V t b j E 3 L D E 2 f S Z x d W 9 0 O y w m c X V v d D t T Z W N 0 a W 9 u M S 8 x I C g z K S 9 a b W l l b m l v b m 8 g d H l w L n t D b 2 x 1 b W 4 x O C w x N 3 0 m c X V v d D s s J n F 1 b 3 Q 7 U 2 V j d G l v b j E v M S A o M y k v W m 1 p Z W 5 p b 2 5 v I H R 5 c C 5 7 Q 2 9 s d W 1 u M T k s M T h 9 J n F 1 b 3 Q 7 L C Z x d W 9 0 O 1 N l Y 3 R p b 2 4 x L z E g K D M p L 1 p t a W V u a W 9 u b y B 0 e X A u e 0 N v b H V t b j I w L D E 5 f S Z x d W 9 0 O y w m c X V v d D t T Z W N 0 a W 9 u M S 8 x I C g z K S 9 a b W l l b m l v b m 8 g d H l w L n t D b 2 x 1 b W 4 y M S w y M H 0 m c X V v d D s s J n F 1 b 3 Q 7 U 2 V j d G l v b j E v M S A o M y k v W m 1 p Z W 5 p b 2 5 v I H R 5 c C 5 7 Q 2 9 s d W 1 u M j I s M j F 9 J n F 1 b 3 Q 7 L C Z x d W 9 0 O 1 N l Y 3 R p b 2 4 x L z E g K D M p L 1 p t a W V u a W 9 u b y B 0 e X A u e 0 N v b H V t b j I z L D I y f S Z x d W 9 0 O y w m c X V v d D t T Z W N 0 a W 9 u M S 8 x I C g z K S 9 a b W l l b m l v b m 8 g d H l w L n t D b 2 x 1 b W 4 y N C w y M 3 0 m c X V v d D s s J n F 1 b 3 Q 7 U 2 V j d G l v b j E v M S A o M y k v W m 1 p Z W 5 p b 2 5 v I H R 5 c C 5 7 Q 2 9 s d W 1 u M j U s M j R 9 J n F 1 b 3 Q 7 L C Z x d W 9 0 O 1 N l Y 3 R p b 2 4 x L z E g K D M p L 1 p t a W V u a W 9 u b y B 0 e X A u e 0 N v b H V t b j I 2 L D I 1 f S Z x d W 9 0 O y w m c X V v d D t T Z W N 0 a W 9 u M S 8 x I C g z K S 9 a b W l l b m l v b m 8 g d H l w L n t D b 2 x 1 b W 4 y N y w y N n 0 m c X V v d D s s J n F 1 b 3 Q 7 U 2 V j d G l v b j E v M S A o M y k v W m 1 p Z W 5 p b 2 5 v I H R 5 c C 5 7 Q 2 9 s d W 1 u M j g s M j d 9 J n F 1 b 3 Q 7 L C Z x d W 9 0 O 1 N l Y 3 R p b 2 4 x L z E g K D M p L 1 p t a W V u a W 9 u b y B 0 e X A u e 0 N v b H V t b j I 5 L D I 4 f S Z x d W 9 0 O y w m c X V v d D t T Z W N 0 a W 9 u M S 8 x I C g z K S 9 a b W l l b m l v b m 8 g d H l w L n t D b 2 x 1 b W 4 z M C w y O X 0 m c X V v d D s s J n F 1 b 3 Q 7 U 2 V j d G l v b j E v M S A o M y k v W m 1 p Z W 5 p b 2 5 v I H R 5 c C 5 7 Q 2 9 s d W 1 u M z E s M z B 9 J n F 1 b 3 Q 7 L C Z x d W 9 0 O 1 N l Y 3 R p b 2 4 x L z E g K D M p L 1 p t a W V u a W 9 u b y B 0 e X A u e 0 N v b H V t b j M y L D M x f S Z x d W 9 0 O y w m c X V v d D t T Z W N 0 a W 9 u M S 8 x I C g z K S 9 a b W l l b m l v b m 8 g d H l w L n t D b 2 x 1 b W 4 z M y w z M n 0 m c X V v d D s s J n F 1 b 3 Q 7 U 2 V j d G l v b j E v M S A o M y k v W m 1 p Z W 5 p b 2 5 v I H R 5 c C 5 7 Q 2 9 s d W 1 u M z Q s M z N 9 J n F 1 b 3 Q 7 L C Z x d W 9 0 O 1 N l Y 3 R p b 2 4 x L z E g K D M p L 1 p t a W V u a W 9 u b y B 0 e X A u e 0 N v b H V t b j M 1 L D M 0 f S Z x d W 9 0 O y w m c X V v d D t T Z W N 0 a W 9 u M S 8 x I C g z K S 9 a b W l l b m l v b m 8 g d H l w L n t D b 2 x 1 b W 4 z N i w z N X 0 m c X V v d D s s J n F 1 b 3 Q 7 U 2 V j d G l v b j E v M S A o M y k v W m 1 p Z W 5 p b 2 5 v I H R 5 c C 5 7 Q 2 9 s d W 1 u M z c s M z Z 9 J n F 1 b 3 Q 7 L C Z x d W 9 0 O 1 N l Y 3 R p b 2 4 x L z E g K D M p L 1 p t a W V u a W 9 u b y B 0 e X A u e 0 N v b H V t b j M 4 L D M 3 f S Z x d W 9 0 O y w m c X V v d D t T Z W N 0 a W 9 u M S 8 x I C g z K S 9 a b W l l b m l v b m 8 g d H l w L n t D b 2 x 1 b W 4 z O S w z O H 0 m c X V v d D s s J n F 1 b 3 Q 7 U 2 V j d G l v b j E v M S A o M y k v W m 1 p Z W 5 p b 2 5 v I H R 5 c C 5 7 Q 2 9 s d W 1 u N D A s M z l 9 J n F 1 b 3 Q 7 L C Z x d W 9 0 O 1 N l Y 3 R p b 2 4 x L z E g K D M p L 1 p t a W V u a W 9 u b y B 0 e X A u e 0 N v b H V t b j Q x L D Q w f S Z x d W 9 0 O y w m c X V v d D t T Z W N 0 a W 9 u M S 8 x I C g z K S 9 a b W l l b m l v b m 8 g d H l w L n t D b 2 x 1 b W 4 0 M i w 0 M X 0 m c X V v d D s s J n F 1 b 3 Q 7 U 2 V j d G l v b j E v M S A o M y k v W m 1 p Z W 5 p b 2 5 v I H R 5 c C 5 7 Q 2 9 s d W 1 u N D M s N D J 9 J n F 1 b 3 Q 7 L C Z x d W 9 0 O 1 N l Y 3 R p b 2 4 x L z E g K D M p L 1 p t a W V u a W 9 u b y B 0 e X A u e 0 N v b H V t b j Q 0 L D Q z f S Z x d W 9 0 O y w m c X V v d D t T Z W N 0 a W 9 u M S 8 x I C g z K S 9 a b W l l b m l v b m 8 g d H l w L n t D b 2 x 1 b W 4 0 N S w 0 N H 0 m c X V v d D s s J n F 1 b 3 Q 7 U 2 V j d G l v b j E v M S A o M y k v W m 1 p Z W 5 p b 2 5 v I H R 5 c C 5 7 Q 2 9 s d W 1 u N D Y s N D V 9 J n F 1 b 3 Q 7 L C Z x d W 9 0 O 1 N l Y 3 R p b 2 4 x L z E g K D M p L 1 p t a W V u a W 9 u b y B 0 e X A u e 0 N v b H V t b j Q 3 L D Q 2 f S Z x d W 9 0 O y w m c X V v d D t T Z W N 0 a W 9 u M S 8 x I C g z K S 9 a b W l l b m l v b m 8 g d H l w L n t D b 2 x 1 b W 4 0 O C w 0 N 3 0 m c X V v d D s s J n F 1 b 3 Q 7 U 2 V j d G l v b j E v M S A o M y k v W m 1 p Z W 5 p b 2 5 v I H R 5 c C 5 7 Q 2 9 s d W 1 u N D k s N D h 9 J n F 1 b 3 Q 7 L C Z x d W 9 0 O 1 N l Y 3 R p b 2 4 x L z E g K D M p L 1 p t a W V u a W 9 u b y B 0 e X A u e 0 N v b H V t b j U w L D Q 5 f S Z x d W 9 0 O y w m c X V v d D t T Z W N 0 a W 9 u M S 8 x I C g z K S 9 a b W l l b m l v b m 8 g d H l w L n t D b 2 x 1 b W 4 1 M S w 1 M H 0 m c X V v d D s s J n F 1 b 3 Q 7 U 2 V j d G l v b j E v M S A o M y k v W m 1 p Z W 5 p b 2 5 v I H R 5 c C 5 7 Q 2 9 s d W 1 u N T I s N T F 9 J n F 1 b 3 Q 7 L C Z x d W 9 0 O 1 N l Y 3 R p b 2 4 x L z E g K D M p L 1 p t a W V u a W 9 u b y B 0 e X A u e 0 N v b H V t b j U z L D U y f S Z x d W 9 0 O y w m c X V v d D t T Z W N 0 a W 9 u M S 8 x I C g z K S 9 a b W l l b m l v b m 8 g d H l w L n t D b 2 x 1 b W 4 1 N C w 1 M 3 0 m c X V v d D s s J n F 1 b 3 Q 7 U 2 V j d G l v b j E v M S A o M y k v W m 1 p Z W 5 p b 2 5 v I H R 5 c C 5 7 Q 2 9 s d W 1 u N T U s N T R 9 J n F 1 b 3 Q 7 L C Z x d W 9 0 O 1 N l Y 3 R p b 2 4 x L z E g K D M p L 1 p t a W V u a W 9 u b y B 0 e X A u e 0 N v b H V t b j U 2 L D U 1 f S Z x d W 9 0 O y w m c X V v d D t T Z W N 0 a W 9 u M S 8 x I C g z K S 9 a b W l l b m l v b m 8 g d H l w L n t D b 2 x 1 b W 4 1 N y w 1 N n 0 m c X V v d D s s J n F 1 b 3 Q 7 U 2 V j d G l v b j E v M S A o M y k v W m 1 p Z W 5 p b 2 5 v I H R 5 c C 5 7 Q 2 9 s d W 1 u N T g s N T d 9 J n F 1 b 3 Q 7 L C Z x d W 9 0 O 1 N l Y 3 R p b 2 4 x L z E g K D M p L 1 p t a W V u a W 9 u b y B 0 e X A u e 0 N v b H V t b j U 5 L D U 4 f S Z x d W 9 0 O y w m c X V v d D t T Z W N 0 a W 9 u M S 8 x I C g z K S 9 a b W l l b m l v b m 8 g d H l w L n t D b 2 x 1 b W 4 2 M C w 1 O X 0 m c X V v d D s s J n F 1 b 3 Q 7 U 2 V j d G l v b j E v M S A o M y k v W m 1 p Z W 5 p b 2 5 v I H R 5 c C 5 7 Q 2 9 s d W 1 u N j E s N j B 9 J n F 1 b 3 Q 7 L C Z x d W 9 0 O 1 N l Y 3 R p b 2 4 x L z E g K D M p L 1 p t a W V u a W 9 u b y B 0 e X A u e 0 N v b H V t b j Y y L D Y x f S Z x d W 9 0 O y w m c X V v d D t T Z W N 0 a W 9 u M S 8 x I C g z K S 9 a b W l l b m l v b m 8 g d H l w L n t D b 2 x 1 b W 4 2 M y w 2 M n 0 m c X V v d D s s J n F 1 b 3 Q 7 U 2 V j d G l v b j E v M S A o M y k v W m 1 p Z W 5 p b 2 5 v I H R 5 c C 5 7 Q 2 9 s d W 1 u N j Q s N j N 9 J n F 1 b 3 Q 7 L C Z x d W 9 0 O 1 N l Y 3 R p b 2 4 x L z E g K D M p L 1 p t a W V u a W 9 u b y B 0 e X A u e 0 N v b H V t b j Y 1 L D Y 0 f S Z x d W 9 0 O y w m c X V v d D t T Z W N 0 a W 9 u M S 8 x I C g z K S 9 a b W l l b m l v b m 8 g d H l w L n t D b 2 x 1 b W 4 2 N i w 2 N X 0 m c X V v d D s s J n F 1 b 3 Q 7 U 2 V j d G l v b j E v M S A o M y k v W m 1 p Z W 5 p b 2 5 v I H R 5 c C 5 7 Q 2 9 s d W 1 u N j c s N j Z 9 J n F 1 b 3 Q 7 L C Z x d W 9 0 O 1 N l Y 3 R p b 2 4 x L z E g K D M p L 1 p t a W V u a W 9 u b y B 0 e X A u e 0 N v b H V t b j Y 4 L D Y 3 f S Z x d W 9 0 O y w m c X V v d D t T Z W N 0 a W 9 u M S 8 x I C g z K S 9 a b W l l b m l v b m 8 g d H l w L n t D b 2 x 1 b W 4 2 O S w 2 O H 0 m c X V v d D s s J n F 1 b 3 Q 7 U 2 V j d G l v b j E v M S A o M y k v W m 1 p Z W 5 p b 2 5 v I H R 5 c C 5 7 Q 2 9 s d W 1 u N z A s N j l 9 J n F 1 b 3 Q 7 L C Z x d W 9 0 O 1 N l Y 3 R p b 2 4 x L z E g K D M p L 1 p t a W V u a W 9 u b y B 0 e X A u e 0 N v b H V t b j c x L D c w f S Z x d W 9 0 O y w m c X V v d D t T Z W N 0 a W 9 u M S 8 x I C g z K S 9 a b W l l b m l v b m 8 g d H l w L n t D b 2 x 1 b W 4 3 M i w 3 M X 0 m c X V v d D s s J n F 1 b 3 Q 7 U 2 V j d G l v b j E v M S A o M y k v W m 1 p Z W 5 p b 2 5 v I H R 5 c C 5 7 Q 2 9 s d W 1 u N z M s N z J 9 J n F 1 b 3 Q 7 L C Z x d W 9 0 O 1 N l Y 3 R p b 2 4 x L z E g K D M p L 1 p t a W V u a W 9 u b y B 0 e X A u e 0 N v b H V t b j c 0 L D c z f S Z x d W 9 0 O y w m c X V v d D t T Z W N 0 a W 9 u M S 8 x I C g z K S 9 a b W l l b m l v b m 8 g d H l w L n t D b 2 x 1 b W 4 3 N S w 3 N H 0 m c X V v d D s s J n F 1 b 3 Q 7 U 2 V j d G l v b j E v M S A o M y k v W m 1 p Z W 5 p b 2 5 v I H R 5 c C 5 7 Q 2 9 s d W 1 u N z Y s N z V 9 J n F 1 b 3 Q 7 L C Z x d W 9 0 O 1 N l Y 3 R p b 2 4 x L z E g K D M p L 1 p t a W V u a W 9 u b y B 0 e X A u e 0 N v b H V t b j c 3 L D c 2 f S Z x d W 9 0 O y w m c X V v d D t T Z W N 0 a W 9 u M S 8 x I C g z K S 9 a b W l l b m l v b m 8 g d H l w L n t D b 2 x 1 b W 4 3 O C w 3 N 3 0 m c X V v d D s s J n F 1 b 3 Q 7 U 2 V j d G l v b j E v M S A o M y k v W m 1 p Z W 5 p b 2 5 v I H R 5 c C 5 7 Q 2 9 s d W 1 u N z k s N z h 9 J n F 1 b 3 Q 7 L C Z x d W 9 0 O 1 N l Y 3 R p b 2 4 x L z E g K D M p L 1 p t a W V u a W 9 u b y B 0 e X A u e 0 N v b H V t b j g w L D c 5 f S Z x d W 9 0 O y w m c X V v d D t T Z W N 0 a W 9 u M S 8 x I C g z K S 9 a b W l l b m l v b m 8 g d H l w L n t D b 2 x 1 b W 4 4 M S w 4 M H 0 m c X V v d D s s J n F 1 b 3 Q 7 U 2 V j d G l v b j E v M S A o M y k v W m 1 p Z W 5 p b 2 5 v I H R 5 c C 5 7 Q 2 9 s d W 1 u O D I s O D F 9 J n F 1 b 3 Q 7 L C Z x d W 9 0 O 1 N l Y 3 R p b 2 4 x L z E g K D M p L 1 p t a W V u a W 9 u b y B 0 e X A u e 0 N v b H V t b j g z L D g y f S Z x d W 9 0 O y w m c X V v d D t T Z W N 0 a W 9 u M S 8 x I C g z K S 9 a b W l l b m l v b m 8 g d H l w L n t D b 2 x 1 b W 4 4 N C w 4 M 3 0 m c X V v d D s s J n F 1 b 3 Q 7 U 2 V j d G l v b j E v M S A o M y k v W m 1 p Z W 5 p b 2 5 v I H R 5 c C 5 7 Q 2 9 s d W 1 u O D U s O D R 9 J n F 1 b 3 Q 7 L C Z x d W 9 0 O 1 N l Y 3 R p b 2 4 x L z E g K D M p L 1 p t a W V u a W 9 u b y B 0 e X A u e 0 N v b H V t b j g 2 L D g 1 f S Z x d W 9 0 O y w m c X V v d D t T Z W N 0 a W 9 u M S 8 x I C g z K S 9 a b W l l b m l v b m 8 g d H l w L n t D b 2 x 1 b W 4 4 N y w 4 N n 0 m c X V v d D s s J n F 1 b 3 Q 7 U 2 V j d G l v b j E v M S A o M y k v W m 1 p Z W 5 p b 2 5 v I H R 5 c C 5 7 Q 2 9 s d W 1 u O D g s O D d 9 J n F 1 b 3 Q 7 L C Z x d W 9 0 O 1 N l Y 3 R p b 2 4 x L z E g K D M p L 1 p t a W V u a W 9 u b y B 0 e X A u e 0 N v b H V t b j g 5 L D g 4 f S Z x d W 9 0 O y w m c X V v d D t T Z W N 0 a W 9 u M S 8 x I C g z K S 9 a b W l l b m l v b m 8 g d H l w L n t D b 2 x 1 b W 4 5 M C w 4 O X 0 m c X V v d D s s J n F 1 b 3 Q 7 U 2 V j d G l v b j E v M S A o M y k v W m 1 p Z W 5 p b 2 5 v I H R 5 c C 5 7 Q 2 9 s d W 1 u O T E s O T B 9 J n F 1 b 3 Q 7 L C Z x d W 9 0 O 1 N l Y 3 R p b 2 4 x L z E g K D M p L 1 p t a W V u a W 9 u b y B 0 e X A u e 0 N v b H V t b j k y L D k x f S Z x d W 9 0 O y w m c X V v d D t T Z W N 0 a W 9 u M S 8 x I C g z K S 9 a b W l l b m l v b m 8 g d H l w L n t D b 2 x 1 b W 4 5 M y w 5 M n 0 m c X V v d D s s J n F 1 b 3 Q 7 U 2 V j d G l v b j E v M S A o M y k v W m 1 p Z W 5 p b 2 5 v I H R 5 c C 5 7 Q 2 9 s d W 1 u O T Q s O T N 9 J n F 1 b 3 Q 7 L C Z x d W 9 0 O 1 N l Y 3 R p b 2 4 x L z E g K D M p L 1 p t a W V u a W 9 u b y B 0 e X A u e 0 N v b H V t b j k 1 L D k 0 f S Z x d W 9 0 O y w m c X V v d D t T Z W N 0 a W 9 u M S 8 x I C g z K S 9 a b W l l b m l v b m 8 g d H l w L n t D b 2 x 1 b W 4 5 N i w 5 N X 0 m c X V v d D s s J n F 1 b 3 Q 7 U 2 V j d G l v b j E v M S A o M y k v W m 1 p Z W 5 p b 2 5 v I H R 5 c C 5 7 Q 2 9 s d W 1 u O T c s O T Z 9 J n F 1 b 3 Q 7 L C Z x d W 9 0 O 1 N l Y 3 R p b 2 4 x L z E g K D M p L 1 p t a W V u a W 9 u b y B 0 e X A u e 0 N v b H V t b j k 4 L D k 3 f S Z x d W 9 0 O y w m c X V v d D t T Z W N 0 a W 9 u M S 8 x I C g z K S 9 a b W l l b m l v b m 8 g d H l w L n t D b 2 x 1 b W 4 5 O S w 5 O H 0 m c X V v d D s s J n F 1 b 3 Q 7 U 2 V j d G l v b j E v M S A o M y k v W m 1 p Z W 5 p b 2 5 v I H R 5 c C 5 7 Q 2 9 s d W 1 u M T A w L D k 5 f S Z x d W 9 0 O 1 0 s J n F 1 b 3 Q 7 Q 2 9 s d W 1 u Q 2 9 1 b n Q m c X V v d D s 6 M T A w L C Z x d W 9 0 O 0 t l e U N v b H V t b k 5 h b W V z J n F 1 b 3 Q 7 O l t d L C Z x d W 9 0 O 0 N v b H V t b k l k Z W 5 0 a X R p Z X M m c X V v d D s 6 W y Z x d W 9 0 O 1 N l Y 3 R p b 2 4 x L z E g K D M p L 1 p t a W V u a W 9 u b y B 0 e X A u e 0 N v b H V t b j E s M H 0 m c X V v d D s s J n F 1 b 3 Q 7 U 2 V j d G l v b j E v M S A o M y k v W m 1 p Z W 5 p b 2 5 v I H R 5 c C 5 7 Q 2 9 s d W 1 u M i w x f S Z x d W 9 0 O y w m c X V v d D t T Z W N 0 a W 9 u M S 8 x I C g z K S 9 a b W l l b m l v b m 8 g d H l w L n t D b 2 x 1 b W 4 z L D J 9 J n F 1 b 3 Q 7 L C Z x d W 9 0 O 1 N l Y 3 R p b 2 4 x L z E g K D M p L 1 p t a W V u a W 9 u b y B 0 e X A u e 0 N v b H V t b j Q s M 3 0 m c X V v d D s s J n F 1 b 3 Q 7 U 2 V j d G l v b j E v M S A o M y k v W m 1 p Z W 5 p b 2 5 v I H R 5 c C 5 7 Q 2 9 s d W 1 u N S w 0 f S Z x d W 9 0 O y w m c X V v d D t T Z W N 0 a W 9 u M S 8 x I C g z K S 9 a b W l l b m l v b m 8 g d H l w L n t D b 2 x 1 b W 4 2 L D V 9 J n F 1 b 3 Q 7 L C Z x d W 9 0 O 1 N l Y 3 R p b 2 4 x L z E g K D M p L 1 p t a W V u a W 9 u b y B 0 e X A u e 0 N v b H V t b j c s N n 0 m c X V v d D s s J n F 1 b 3 Q 7 U 2 V j d G l v b j E v M S A o M y k v W m 1 p Z W 5 p b 2 5 v I H R 5 c C 5 7 Q 2 9 s d W 1 u O C w 3 f S Z x d W 9 0 O y w m c X V v d D t T Z W N 0 a W 9 u M S 8 x I C g z K S 9 a b W l l b m l v b m 8 g d H l w L n t D b 2 x 1 b W 4 5 L D h 9 J n F 1 b 3 Q 7 L C Z x d W 9 0 O 1 N l Y 3 R p b 2 4 x L z E g K D M p L 1 p t a W V u a W 9 u b y B 0 e X A u e 0 N v b H V t b j E w L D l 9 J n F 1 b 3 Q 7 L C Z x d W 9 0 O 1 N l Y 3 R p b 2 4 x L z E g K D M p L 1 p t a W V u a W 9 u b y B 0 e X A u e 0 N v b H V t b j E x L D E w f S Z x d W 9 0 O y w m c X V v d D t T Z W N 0 a W 9 u M S 8 x I C g z K S 9 a b W l l b m l v b m 8 g d H l w L n t D b 2 x 1 b W 4 x M i w x M X 0 m c X V v d D s s J n F 1 b 3 Q 7 U 2 V j d G l v b j E v M S A o M y k v W m 1 p Z W 5 p b 2 5 v I H R 5 c C 5 7 Q 2 9 s d W 1 u M T M s M T J 9 J n F 1 b 3 Q 7 L C Z x d W 9 0 O 1 N l Y 3 R p b 2 4 x L z E g K D M p L 1 p t a W V u a W 9 u b y B 0 e X A u e 0 N v b H V t b j E 0 L D E z f S Z x d W 9 0 O y w m c X V v d D t T Z W N 0 a W 9 u M S 8 x I C g z K S 9 a b W l l b m l v b m 8 g d H l w L n t D b 2 x 1 b W 4 x N S w x N H 0 m c X V v d D s s J n F 1 b 3 Q 7 U 2 V j d G l v b j E v M S A o M y k v W m 1 p Z W 5 p b 2 5 v I H R 5 c C 5 7 Q 2 9 s d W 1 u M T Y s M T V 9 J n F 1 b 3 Q 7 L C Z x d W 9 0 O 1 N l Y 3 R p b 2 4 x L z E g K D M p L 1 p t a W V u a W 9 u b y B 0 e X A u e 0 N v b H V t b j E 3 L D E 2 f S Z x d W 9 0 O y w m c X V v d D t T Z W N 0 a W 9 u M S 8 x I C g z K S 9 a b W l l b m l v b m 8 g d H l w L n t D b 2 x 1 b W 4 x O C w x N 3 0 m c X V v d D s s J n F 1 b 3 Q 7 U 2 V j d G l v b j E v M S A o M y k v W m 1 p Z W 5 p b 2 5 v I H R 5 c C 5 7 Q 2 9 s d W 1 u M T k s M T h 9 J n F 1 b 3 Q 7 L C Z x d W 9 0 O 1 N l Y 3 R p b 2 4 x L z E g K D M p L 1 p t a W V u a W 9 u b y B 0 e X A u e 0 N v b H V t b j I w L D E 5 f S Z x d W 9 0 O y w m c X V v d D t T Z W N 0 a W 9 u M S 8 x I C g z K S 9 a b W l l b m l v b m 8 g d H l w L n t D b 2 x 1 b W 4 y M S w y M H 0 m c X V v d D s s J n F 1 b 3 Q 7 U 2 V j d G l v b j E v M S A o M y k v W m 1 p Z W 5 p b 2 5 v I H R 5 c C 5 7 Q 2 9 s d W 1 u M j I s M j F 9 J n F 1 b 3 Q 7 L C Z x d W 9 0 O 1 N l Y 3 R p b 2 4 x L z E g K D M p L 1 p t a W V u a W 9 u b y B 0 e X A u e 0 N v b H V t b j I z L D I y f S Z x d W 9 0 O y w m c X V v d D t T Z W N 0 a W 9 u M S 8 x I C g z K S 9 a b W l l b m l v b m 8 g d H l w L n t D b 2 x 1 b W 4 y N C w y M 3 0 m c X V v d D s s J n F 1 b 3 Q 7 U 2 V j d G l v b j E v M S A o M y k v W m 1 p Z W 5 p b 2 5 v I H R 5 c C 5 7 Q 2 9 s d W 1 u M j U s M j R 9 J n F 1 b 3 Q 7 L C Z x d W 9 0 O 1 N l Y 3 R p b 2 4 x L z E g K D M p L 1 p t a W V u a W 9 u b y B 0 e X A u e 0 N v b H V t b j I 2 L D I 1 f S Z x d W 9 0 O y w m c X V v d D t T Z W N 0 a W 9 u M S 8 x I C g z K S 9 a b W l l b m l v b m 8 g d H l w L n t D b 2 x 1 b W 4 y N y w y N n 0 m c X V v d D s s J n F 1 b 3 Q 7 U 2 V j d G l v b j E v M S A o M y k v W m 1 p Z W 5 p b 2 5 v I H R 5 c C 5 7 Q 2 9 s d W 1 u M j g s M j d 9 J n F 1 b 3 Q 7 L C Z x d W 9 0 O 1 N l Y 3 R p b 2 4 x L z E g K D M p L 1 p t a W V u a W 9 u b y B 0 e X A u e 0 N v b H V t b j I 5 L D I 4 f S Z x d W 9 0 O y w m c X V v d D t T Z W N 0 a W 9 u M S 8 x I C g z K S 9 a b W l l b m l v b m 8 g d H l w L n t D b 2 x 1 b W 4 z M C w y O X 0 m c X V v d D s s J n F 1 b 3 Q 7 U 2 V j d G l v b j E v M S A o M y k v W m 1 p Z W 5 p b 2 5 v I H R 5 c C 5 7 Q 2 9 s d W 1 u M z E s M z B 9 J n F 1 b 3 Q 7 L C Z x d W 9 0 O 1 N l Y 3 R p b 2 4 x L z E g K D M p L 1 p t a W V u a W 9 u b y B 0 e X A u e 0 N v b H V t b j M y L D M x f S Z x d W 9 0 O y w m c X V v d D t T Z W N 0 a W 9 u M S 8 x I C g z K S 9 a b W l l b m l v b m 8 g d H l w L n t D b 2 x 1 b W 4 z M y w z M n 0 m c X V v d D s s J n F 1 b 3 Q 7 U 2 V j d G l v b j E v M S A o M y k v W m 1 p Z W 5 p b 2 5 v I H R 5 c C 5 7 Q 2 9 s d W 1 u M z Q s M z N 9 J n F 1 b 3 Q 7 L C Z x d W 9 0 O 1 N l Y 3 R p b 2 4 x L z E g K D M p L 1 p t a W V u a W 9 u b y B 0 e X A u e 0 N v b H V t b j M 1 L D M 0 f S Z x d W 9 0 O y w m c X V v d D t T Z W N 0 a W 9 u M S 8 x I C g z K S 9 a b W l l b m l v b m 8 g d H l w L n t D b 2 x 1 b W 4 z N i w z N X 0 m c X V v d D s s J n F 1 b 3 Q 7 U 2 V j d G l v b j E v M S A o M y k v W m 1 p Z W 5 p b 2 5 v I H R 5 c C 5 7 Q 2 9 s d W 1 u M z c s M z Z 9 J n F 1 b 3 Q 7 L C Z x d W 9 0 O 1 N l Y 3 R p b 2 4 x L z E g K D M p L 1 p t a W V u a W 9 u b y B 0 e X A u e 0 N v b H V t b j M 4 L D M 3 f S Z x d W 9 0 O y w m c X V v d D t T Z W N 0 a W 9 u M S 8 x I C g z K S 9 a b W l l b m l v b m 8 g d H l w L n t D b 2 x 1 b W 4 z O S w z O H 0 m c X V v d D s s J n F 1 b 3 Q 7 U 2 V j d G l v b j E v M S A o M y k v W m 1 p Z W 5 p b 2 5 v I H R 5 c C 5 7 Q 2 9 s d W 1 u N D A s M z l 9 J n F 1 b 3 Q 7 L C Z x d W 9 0 O 1 N l Y 3 R p b 2 4 x L z E g K D M p L 1 p t a W V u a W 9 u b y B 0 e X A u e 0 N v b H V t b j Q x L D Q w f S Z x d W 9 0 O y w m c X V v d D t T Z W N 0 a W 9 u M S 8 x I C g z K S 9 a b W l l b m l v b m 8 g d H l w L n t D b 2 x 1 b W 4 0 M i w 0 M X 0 m c X V v d D s s J n F 1 b 3 Q 7 U 2 V j d G l v b j E v M S A o M y k v W m 1 p Z W 5 p b 2 5 v I H R 5 c C 5 7 Q 2 9 s d W 1 u N D M s N D J 9 J n F 1 b 3 Q 7 L C Z x d W 9 0 O 1 N l Y 3 R p b 2 4 x L z E g K D M p L 1 p t a W V u a W 9 u b y B 0 e X A u e 0 N v b H V t b j Q 0 L D Q z f S Z x d W 9 0 O y w m c X V v d D t T Z W N 0 a W 9 u M S 8 x I C g z K S 9 a b W l l b m l v b m 8 g d H l w L n t D b 2 x 1 b W 4 0 N S w 0 N H 0 m c X V v d D s s J n F 1 b 3 Q 7 U 2 V j d G l v b j E v M S A o M y k v W m 1 p Z W 5 p b 2 5 v I H R 5 c C 5 7 Q 2 9 s d W 1 u N D Y s N D V 9 J n F 1 b 3 Q 7 L C Z x d W 9 0 O 1 N l Y 3 R p b 2 4 x L z E g K D M p L 1 p t a W V u a W 9 u b y B 0 e X A u e 0 N v b H V t b j Q 3 L D Q 2 f S Z x d W 9 0 O y w m c X V v d D t T Z W N 0 a W 9 u M S 8 x I C g z K S 9 a b W l l b m l v b m 8 g d H l w L n t D b 2 x 1 b W 4 0 O C w 0 N 3 0 m c X V v d D s s J n F 1 b 3 Q 7 U 2 V j d G l v b j E v M S A o M y k v W m 1 p Z W 5 p b 2 5 v I H R 5 c C 5 7 Q 2 9 s d W 1 u N D k s N D h 9 J n F 1 b 3 Q 7 L C Z x d W 9 0 O 1 N l Y 3 R p b 2 4 x L z E g K D M p L 1 p t a W V u a W 9 u b y B 0 e X A u e 0 N v b H V t b j U w L D Q 5 f S Z x d W 9 0 O y w m c X V v d D t T Z W N 0 a W 9 u M S 8 x I C g z K S 9 a b W l l b m l v b m 8 g d H l w L n t D b 2 x 1 b W 4 1 M S w 1 M H 0 m c X V v d D s s J n F 1 b 3 Q 7 U 2 V j d G l v b j E v M S A o M y k v W m 1 p Z W 5 p b 2 5 v I H R 5 c C 5 7 Q 2 9 s d W 1 u N T I s N T F 9 J n F 1 b 3 Q 7 L C Z x d W 9 0 O 1 N l Y 3 R p b 2 4 x L z E g K D M p L 1 p t a W V u a W 9 u b y B 0 e X A u e 0 N v b H V t b j U z L D U y f S Z x d W 9 0 O y w m c X V v d D t T Z W N 0 a W 9 u M S 8 x I C g z K S 9 a b W l l b m l v b m 8 g d H l w L n t D b 2 x 1 b W 4 1 N C w 1 M 3 0 m c X V v d D s s J n F 1 b 3 Q 7 U 2 V j d G l v b j E v M S A o M y k v W m 1 p Z W 5 p b 2 5 v I H R 5 c C 5 7 Q 2 9 s d W 1 u N T U s N T R 9 J n F 1 b 3 Q 7 L C Z x d W 9 0 O 1 N l Y 3 R p b 2 4 x L z E g K D M p L 1 p t a W V u a W 9 u b y B 0 e X A u e 0 N v b H V t b j U 2 L D U 1 f S Z x d W 9 0 O y w m c X V v d D t T Z W N 0 a W 9 u M S 8 x I C g z K S 9 a b W l l b m l v b m 8 g d H l w L n t D b 2 x 1 b W 4 1 N y w 1 N n 0 m c X V v d D s s J n F 1 b 3 Q 7 U 2 V j d G l v b j E v M S A o M y k v W m 1 p Z W 5 p b 2 5 v I H R 5 c C 5 7 Q 2 9 s d W 1 u N T g s N T d 9 J n F 1 b 3 Q 7 L C Z x d W 9 0 O 1 N l Y 3 R p b 2 4 x L z E g K D M p L 1 p t a W V u a W 9 u b y B 0 e X A u e 0 N v b H V t b j U 5 L D U 4 f S Z x d W 9 0 O y w m c X V v d D t T Z W N 0 a W 9 u M S 8 x I C g z K S 9 a b W l l b m l v b m 8 g d H l w L n t D b 2 x 1 b W 4 2 M C w 1 O X 0 m c X V v d D s s J n F 1 b 3 Q 7 U 2 V j d G l v b j E v M S A o M y k v W m 1 p Z W 5 p b 2 5 v I H R 5 c C 5 7 Q 2 9 s d W 1 u N j E s N j B 9 J n F 1 b 3 Q 7 L C Z x d W 9 0 O 1 N l Y 3 R p b 2 4 x L z E g K D M p L 1 p t a W V u a W 9 u b y B 0 e X A u e 0 N v b H V t b j Y y L D Y x f S Z x d W 9 0 O y w m c X V v d D t T Z W N 0 a W 9 u M S 8 x I C g z K S 9 a b W l l b m l v b m 8 g d H l w L n t D b 2 x 1 b W 4 2 M y w 2 M n 0 m c X V v d D s s J n F 1 b 3 Q 7 U 2 V j d G l v b j E v M S A o M y k v W m 1 p Z W 5 p b 2 5 v I H R 5 c C 5 7 Q 2 9 s d W 1 u N j Q s N j N 9 J n F 1 b 3 Q 7 L C Z x d W 9 0 O 1 N l Y 3 R p b 2 4 x L z E g K D M p L 1 p t a W V u a W 9 u b y B 0 e X A u e 0 N v b H V t b j Y 1 L D Y 0 f S Z x d W 9 0 O y w m c X V v d D t T Z W N 0 a W 9 u M S 8 x I C g z K S 9 a b W l l b m l v b m 8 g d H l w L n t D b 2 x 1 b W 4 2 N i w 2 N X 0 m c X V v d D s s J n F 1 b 3 Q 7 U 2 V j d G l v b j E v M S A o M y k v W m 1 p Z W 5 p b 2 5 v I H R 5 c C 5 7 Q 2 9 s d W 1 u N j c s N j Z 9 J n F 1 b 3 Q 7 L C Z x d W 9 0 O 1 N l Y 3 R p b 2 4 x L z E g K D M p L 1 p t a W V u a W 9 u b y B 0 e X A u e 0 N v b H V t b j Y 4 L D Y 3 f S Z x d W 9 0 O y w m c X V v d D t T Z W N 0 a W 9 u M S 8 x I C g z K S 9 a b W l l b m l v b m 8 g d H l w L n t D b 2 x 1 b W 4 2 O S w 2 O H 0 m c X V v d D s s J n F 1 b 3 Q 7 U 2 V j d G l v b j E v M S A o M y k v W m 1 p Z W 5 p b 2 5 v I H R 5 c C 5 7 Q 2 9 s d W 1 u N z A s N j l 9 J n F 1 b 3 Q 7 L C Z x d W 9 0 O 1 N l Y 3 R p b 2 4 x L z E g K D M p L 1 p t a W V u a W 9 u b y B 0 e X A u e 0 N v b H V t b j c x L D c w f S Z x d W 9 0 O y w m c X V v d D t T Z W N 0 a W 9 u M S 8 x I C g z K S 9 a b W l l b m l v b m 8 g d H l w L n t D b 2 x 1 b W 4 3 M i w 3 M X 0 m c X V v d D s s J n F 1 b 3 Q 7 U 2 V j d G l v b j E v M S A o M y k v W m 1 p Z W 5 p b 2 5 v I H R 5 c C 5 7 Q 2 9 s d W 1 u N z M s N z J 9 J n F 1 b 3 Q 7 L C Z x d W 9 0 O 1 N l Y 3 R p b 2 4 x L z E g K D M p L 1 p t a W V u a W 9 u b y B 0 e X A u e 0 N v b H V t b j c 0 L D c z f S Z x d W 9 0 O y w m c X V v d D t T Z W N 0 a W 9 u M S 8 x I C g z K S 9 a b W l l b m l v b m 8 g d H l w L n t D b 2 x 1 b W 4 3 N S w 3 N H 0 m c X V v d D s s J n F 1 b 3 Q 7 U 2 V j d G l v b j E v M S A o M y k v W m 1 p Z W 5 p b 2 5 v I H R 5 c C 5 7 Q 2 9 s d W 1 u N z Y s N z V 9 J n F 1 b 3 Q 7 L C Z x d W 9 0 O 1 N l Y 3 R p b 2 4 x L z E g K D M p L 1 p t a W V u a W 9 u b y B 0 e X A u e 0 N v b H V t b j c 3 L D c 2 f S Z x d W 9 0 O y w m c X V v d D t T Z W N 0 a W 9 u M S 8 x I C g z K S 9 a b W l l b m l v b m 8 g d H l w L n t D b 2 x 1 b W 4 3 O C w 3 N 3 0 m c X V v d D s s J n F 1 b 3 Q 7 U 2 V j d G l v b j E v M S A o M y k v W m 1 p Z W 5 p b 2 5 v I H R 5 c C 5 7 Q 2 9 s d W 1 u N z k s N z h 9 J n F 1 b 3 Q 7 L C Z x d W 9 0 O 1 N l Y 3 R p b 2 4 x L z E g K D M p L 1 p t a W V u a W 9 u b y B 0 e X A u e 0 N v b H V t b j g w L D c 5 f S Z x d W 9 0 O y w m c X V v d D t T Z W N 0 a W 9 u M S 8 x I C g z K S 9 a b W l l b m l v b m 8 g d H l w L n t D b 2 x 1 b W 4 4 M S w 4 M H 0 m c X V v d D s s J n F 1 b 3 Q 7 U 2 V j d G l v b j E v M S A o M y k v W m 1 p Z W 5 p b 2 5 v I H R 5 c C 5 7 Q 2 9 s d W 1 u O D I s O D F 9 J n F 1 b 3 Q 7 L C Z x d W 9 0 O 1 N l Y 3 R p b 2 4 x L z E g K D M p L 1 p t a W V u a W 9 u b y B 0 e X A u e 0 N v b H V t b j g z L D g y f S Z x d W 9 0 O y w m c X V v d D t T Z W N 0 a W 9 u M S 8 x I C g z K S 9 a b W l l b m l v b m 8 g d H l w L n t D b 2 x 1 b W 4 4 N C w 4 M 3 0 m c X V v d D s s J n F 1 b 3 Q 7 U 2 V j d G l v b j E v M S A o M y k v W m 1 p Z W 5 p b 2 5 v I H R 5 c C 5 7 Q 2 9 s d W 1 u O D U s O D R 9 J n F 1 b 3 Q 7 L C Z x d W 9 0 O 1 N l Y 3 R p b 2 4 x L z E g K D M p L 1 p t a W V u a W 9 u b y B 0 e X A u e 0 N v b H V t b j g 2 L D g 1 f S Z x d W 9 0 O y w m c X V v d D t T Z W N 0 a W 9 u M S 8 x I C g z K S 9 a b W l l b m l v b m 8 g d H l w L n t D b 2 x 1 b W 4 4 N y w 4 N n 0 m c X V v d D s s J n F 1 b 3 Q 7 U 2 V j d G l v b j E v M S A o M y k v W m 1 p Z W 5 p b 2 5 v I H R 5 c C 5 7 Q 2 9 s d W 1 u O D g s O D d 9 J n F 1 b 3 Q 7 L C Z x d W 9 0 O 1 N l Y 3 R p b 2 4 x L z E g K D M p L 1 p t a W V u a W 9 u b y B 0 e X A u e 0 N v b H V t b j g 5 L D g 4 f S Z x d W 9 0 O y w m c X V v d D t T Z W N 0 a W 9 u M S 8 x I C g z K S 9 a b W l l b m l v b m 8 g d H l w L n t D b 2 x 1 b W 4 5 M C w 4 O X 0 m c X V v d D s s J n F 1 b 3 Q 7 U 2 V j d G l v b j E v M S A o M y k v W m 1 p Z W 5 p b 2 5 v I H R 5 c C 5 7 Q 2 9 s d W 1 u O T E s O T B 9 J n F 1 b 3 Q 7 L C Z x d W 9 0 O 1 N l Y 3 R p b 2 4 x L z E g K D M p L 1 p t a W V u a W 9 u b y B 0 e X A u e 0 N v b H V t b j k y L D k x f S Z x d W 9 0 O y w m c X V v d D t T Z W N 0 a W 9 u M S 8 x I C g z K S 9 a b W l l b m l v b m 8 g d H l w L n t D b 2 x 1 b W 4 5 M y w 5 M n 0 m c X V v d D s s J n F 1 b 3 Q 7 U 2 V j d G l v b j E v M S A o M y k v W m 1 p Z W 5 p b 2 5 v I H R 5 c C 5 7 Q 2 9 s d W 1 u O T Q s O T N 9 J n F 1 b 3 Q 7 L C Z x d W 9 0 O 1 N l Y 3 R p b 2 4 x L z E g K D M p L 1 p t a W V u a W 9 u b y B 0 e X A u e 0 N v b H V t b j k 1 L D k 0 f S Z x d W 9 0 O y w m c X V v d D t T Z W N 0 a W 9 u M S 8 x I C g z K S 9 a b W l l b m l v b m 8 g d H l w L n t D b 2 x 1 b W 4 5 N i w 5 N X 0 m c X V v d D s s J n F 1 b 3 Q 7 U 2 V j d G l v b j E v M S A o M y k v W m 1 p Z W 5 p b 2 5 v I H R 5 c C 5 7 Q 2 9 s d W 1 u O T c s O T Z 9 J n F 1 b 3 Q 7 L C Z x d W 9 0 O 1 N l Y 3 R p b 2 4 x L z E g K D M p L 1 p t a W V u a W 9 u b y B 0 e X A u e 0 N v b H V t b j k 4 L D k 3 f S Z x d W 9 0 O y w m c X V v d D t T Z W N 0 a W 9 u M S 8 x I C g z K S 9 a b W l l b m l v b m 8 g d H l w L n t D b 2 x 1 b W 4 5 O S w 5 O H 0 m c X V v d D s s J n F 1 b 3 Q 7 U 2 V j d G l v b j E v M S A o M y k v W m 1 p Z W 5 p b 2 5 v I H R 5 c C 5 7 Q 2 9 s d W 1 u M T A w L D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3 V D E 3 O j U z O j A 2 L j g 0 O T c 0 O T V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Q p L 1 p t a W V u a W 9 u b y B 0 e X A u e 0 N v b H V t b j E s M H 0 m c X V v d D s s J n F 1 b 3 Q 7 U 2 V j d G l v b j E v M S A o N C k v W m 1 p Z W 5 p b 2 5 v I H R 5 c C 5 7 Q 2 9 s d W 1 u M i w x f S Z x d W 9 0 O y w m c X V v d D t T Z W N 0 a W 9 u M S 8 x I C g 0 K S 9 a b W l l b m l v b m 8 g d H l w L n t D b 2 x 1 b W 4 z L D J 9 J n F 1 b 3 Q 7 L C Z x d W 9 0 O 1 N l Y 3 R p b 2 4 x L z E g K D Q p L 1 p t a W V u a W 9 u b y B 0 e X A u e 0 N v b H V t b j Q s M 3 0 m c X V v d D s s J n F 1 b 3 Q 7 U 2 V j d G l v b j E v M S A o N C k v W m 1 p Z W 5 p b 2 5 v I H R 5 c C 5 7 Q 2 9 s d W 1 u N S w 0 f S Z x d W 9 0 O y w m c X V v d D t T Z W N 0 a W 9 u M S 8 x I C g 0 K S 9 a b W l l b m l v b m 8 g d H l w L n t D b 2 x 1 b W 4 2 L D V 9 J n F 1 b 3 Q 7 L C Z x d W 9 0 O 1 N l Y 3 R p b 2 4 x L z E g K D Q p L 1 p t a W V u a W 9 u b y B 0 e X A u e 0 N v b H V t b j c s N n 0 m c X V v d D s s J n F 1 b 3 Q 7 U 2 V j d G l v b j E v M S A o N C k v W m 1 p Z W 5 p b 2 5 v I H R 5 c C 5 7 Q 2 9 s d W 1 u O C w 3 f S Z x d W 9 0 O y w m c X V v d D t T Z W N 0 a W 9 u M S 8 x I C g 0 K S 9 a b W l l b m l v b m 8 g d H l w L n t D b 2 x 1 b W 4 5 L D h 9 J n F 1 b 3 Q 7 L C Z x d W 9 0 O 1 N l Y 3 R p b 2 4 x L z E g K D Q p L 1 p t a W V u a W 9 u b y B 0 e X A u e 0 N v b H V t b j E w L D l 9 J n F 1 b 3 Q 7 L C Z x d W 9 0 O 1 N l Y 3 R p b 2 4 x L z E g K D Q p L 1 p t a W V u a W 9 u b y B 0 e X A u e 0 N v b H V t b j E x L D E w f S Z x d W 9 0 O y w m c X V v d D t T Z W N 0 a W 9 u M S 8 x I C g 0 K S 9 a b W l l b m l v b m 8 g d H l w L n t D b 2 x 1 b W 4 x M i w x M X 0 m c X V v d D s s J n F 1 b 3 Q 7 U 2 V j d G l v b j E v M S A o N C k v W m 1 p Z W 5 p b 2 5 v I H R 5 c C 5 7 Q 2 9 s d W 1 u M T M s M T J 9 J n F 1 b 3 Q 7 L C Z x d W 9 0 O 1 N l Y 3 R p b 2 4 x L z E g K D Q p L 1 p t a W V u a W 9 u b y B 0 e X A u e 0 N v b H V t b j E 0 L D E z f S Z x d W 9 0 O y w m c X V v d D t T Z W N 0 a W 9 u M S 8 x I C g 0 K S 9 a b W l l b m l v b m 8 g d H l w L n t D b 2 x 1 b W 4 x N S w x N H 0 m c X V v d D s s J n F 1 b 3 Q 7 U 2 V j d G l v b j E v M S A o N C k v W m 1 p Z W 5 p b 2 5 v I H R 5 c C 5 7 Q 2 9 s d W 1 u M T Y s M T V 9 J n F 1 b 3 Q 7 L C Z x d W 9 0 O 1 N l Y 3 R p b 2 4 x L z E g K D Q p L 1 p t a W V u a W 9 u b y B 0 e X A u e 0 N v b H V t b j E 3 L D E 2 f S Z x d W 9 0 O y w m c X V v d D t T Z W N 0 a W 9 u M S 8 x I C g 0 K S 9 a b W l l b m l v b m 8 g d H l w L n t D b 2 x 1 b W 4 x O C w x N 3 0 m c X V v d D s s J n F 1 b 3 Q 7 U 2 V j d G l v b j E v M S A o N C k v W m 1 p Z W 5 p b 2 5 v I H R 5 c C 5 7 Q 2 9 s d W 1 u M T k s M T h 9 J n F 1 b 3 Q 7 L C Z x d W 9 0 O 1 N l Y 3 R p b 2 4 x L z E g K D Q p L 1 p t a W V u a W 9 u b y B 0 e X A u e 0 N v b H V t b j I w L D E 5 f S Z x d W 9 0 O y w m c X V v d D t T Z W N 0 a W 9 u M S 8 x I C g 0 K S 9 a b W l l b m l v b m 8 g d H l w L n t D b 2 x 1 b W 4 y M S w y M H 0 m c X V v d D s s J n F 1 b 3 Q 7 U 2 V j d G l v b j E v M S A o N C k v W m 1 p Z W 5 p b 2 5 v I H R 5 c C 5 7 Q 2 9 s d W 1 u M j I s M j F 9 J n F 1 b 3 Q 7 L C Z x d W 9 0 O 1 N l Y 3 R p b 2 4 x L z E g K D Q p L 1 p t a W V u a W 9 u b y B 0 e X A u e 0 N v b H V t b j I z L D I y f S Z x d W 9 0 O y w m c X V v d D t T Z W N 0 a W 9 u M S 8 x I C g 0 K S 9 a b W l l b m l v b m 8 g d H l w L n t D b 2 x 1 b W 4 y N C w y M 3 0 m c X V v d D s s J n F 1 b 3 Q 7 U 2 V j d G l v b j E v M S A o N C k v W m 1 p Z W 5 p b 2 5 v I H R 5 c C 5 7 Q 2 9 s d W 1 u M j U s M j R 9 J n F 1 b 3 Q 7 L C Z x d W 9 0 O 1 N l Y 3 R p b 2 4 x L z E g K D Q p L 1 p t a W V u a W 9 u b y B 0 e X A u e 0 N v b H V t b j I 2 L D I 1 f S Z x d W 9 0 O y w m c X V v d D t T Z W N 0 a W 9 u M S 8 x I C g 0 K S 9 a b W l l b m l v b m 8 g d H l w L n t D b 2 x 1 b W 4 y N y w y N n 0 m c X V v d D s s J n F 1 b 3 Q 7 U 2 V j d G l v b j E v M S A o N C k v W m 1 p Z W 5 p b 2 5 v I H R 5 c C 5 7 Q 2 9 s d W 1 u M j g s M j d 9 J n F 1 b 3 Q 7 L C Z x d W 9 0 O 1 N l Y 3 R p b 2 4 x L z E g K D Q p L 1 p t a W V u a W 9 u b y B 0 e X A u e 0 N v b H V t b j I 5 L D I 4 f S Z x d W 9 0 O y w m c X V v d D t T Z W N 0 a W 9 u M S 8 x I C g 0 K S 9 a b W l l b m l v b m 8 g d H l w L n t D b 2 x 1 b W 4 z M C w y O X 0 m c X V v d D s s J n F 1 b 3 Q 7 U 2 V j d G l v b j E v M S A o N C k v W m 1 p Z W 5 p b 2 5 v I H R 5 c C 5 7 Q 2 9 s d W 1 u M z E s M z B 9 J n F 1 b 3 Q 7 L C Z x d W 9 0 O 1 N l Y 3 R p b 2 4 x L z E g K D Q p L 1 p t a W V u a W 9 u b y B 0 e X A u e 0 N v b H V t b j M y L D M x f S Z x d W 9 0 O y w m c X V v d D t T Z W N 0 a W 9 u M S 8 x I C g 0 K S 9 a b W l l b m l v b m 8 g d H l w L n t D b 2 x 1 b W 4 z M y w z M n 0 m c X V v d D s s J n F 1 b 3 Q 7 U 2 V j d G l v b j E v M S A o N C k v W m 1 p Z W 5 p b 2 5 v I H R 5 c C 5 7 Q 2 9 s d W 1 u M z Q s M z N 9 J n F 1 b 3 Q 7 L C Z x d W 9 0 O 1 N l Y 3 R p b 2 4 x L z E g K D Q p L 1 p t a W V u a W 9 u b y B 0 e X A u e 0 N v b H V t b j M 1 L D M 0 f S Z x d W 9 0 O y w m c X V v d D t T Z W N 0 a W 9 u M S 8 x I C g 0 K S 9 a b W l l b m l v b m 8 g d H l w L n t D b 2 x 1 b W 4 z N i w z N X 0 m c X V v d D s s J n F 1 b 3 Q 7 U 2 V j d G l v b j E v M S A o N C k v W m 1 p Z W 5 p b 2 5 v I H R 5 c C 5 7 Q 2 9 s d W 1 u M z c s M z Z 9 J n F 1 b 3 Q 7 L C Z x d W 9 0 O 1 N l Y 3 R p b 2 4 x L z E g K D Q p L 1 p t a W V u a W 9 u b y B 0 e X A u e 0 N v b H V t b j M 4 L D M 3 f S Z x d W 9 0 O y w m c X V v d D t T Z W N 0 a W 9 u M S 8 x I C g 0 K S 9 a b W l l b m l v b m 8 g d H l w L n t D b 2 x 1 b W 4 z O S w z O H 0 m c X V v d D s s J n F 1 b 3 Q 7 U 2 V j d G l v b j E v M S A o N C k v W m 1 p Z W 5 p b 2 5 v I H R 5 c C 5 7 Q 2 9 s d W 1 u N D A s M z l 9 J n F 1 b 3 Q 7 L C Z x d W 9 0 O 1 N l Y 3 R p b 2 4 x L z E g K D Q p L 1 p t a W V u a W 9 u b y B 0 e X A u e 0 N v b H V t b j Q x L D Q w f S Z x d W 9 0 O y w m c X V v d D t T Z W N 0 a W 9 u M S 8 x I C g 0 K S 9 a b W l l b m l v b m 8 g d H l w L n t D b 2 x 1 b W 4 0 M i w 0 M X 0 m c X V v d D s s J n F 1 b 3 Q 7 U 2 V j d G l v b j E v M S A o N C k v W m 1 p Z W 5 p b 2 5 v I H R 5 c C 5 7 Q 2 9 s d W 1 u N D M s N D J 9 J n F 1 b 3 Q 7 L C Z x d W 9 0 O 1 N l Y 3 R p b 2 4 x L z E g K D Q p L 1 p t a W V u a W 9 u b y B 0 e X A u e 0 N v b H V t b j Q 0 L D Q z f S Z x d W 9 0 O y w m c X V v d D t T Z W N 0 a W 9 u M S 8 x I C g 0 K S 9 a b W l l b m l v b m 8 g d H l w L n t D b 2 x 1 b W 4 0 N S w 0 N H 0 m c X V v d D s s J n F 1 b 3 Q 7 U 2 V j d G l v b j E v M S A o N C k v W m 1 p Z W 5 p b 2 5 v I H R 5 c C 5 7 Q 2 9 s d W 1 u N D Y s N D V 9 J n F 1 b 3 Q 7 L C Z x d W 9 0 O 1 N l Y 3 R p b 2 4 x L z E g K D Q p L 1 p t a W V u a W 9 u b y B 0 e X A u e 0 N v b H V t b j Q 3 L D Q 2 f S Z x d W 9 0 O y w m c X V v d D t T Z W N 0 a W 9 u M S 8 x I C g 0 K S 9 a b W l l b m l v b m 8 g d H l w L n t D b 2 x 1 b W 4 0 O C w 0 N 3 0 m c X V v d D s s J n F 1 b 3 Q 7 U 2 V j d G l v b j E v M S A o N C k v W m 1 p Z W 5 p b 2 5 v I H R 5 c C 5 7 Q 2 9 s d W 1 u N D k s N D h 9 J n F 1 b 3 Q 7 L C Z x d W 9 0 O 1 N l Y 3 R p b 2 4 x L z E g K D Q p L 1 p t a W V u a W 9 u b y B 0 e X A u e 0 N v b H V t b j U w L D Q 5 f S Z x d W 9 0 O y w m c X V v d D t T Z W N 0 a W 9 u M S 8 x I C g 0 K S 9 a b W l l b m l v b m 8 g d H l w L n t D b 2 x 1 b W 4 1 M S w 1 M H 0 m c X V v d D s s J n F 1 b 3 Q 7 U 2 V j d G l v b j E v M S A o N C k v W m 1 p Z W 5 p b 2 5 v I H R 5 c C 5 7 Q 2 9 s d W 1 u N T I s N T F 9 J n F 1 b 3 Q 7 L C Z x d W 9 0 O 1 N l Y 3 R p b 2 4 x L z E g K D Q p L 1 p t a W V u a W 9 u b y B 0 e X A u e 0 N v b H V t b j U z L D U y f S Z x d W 9 0 O y w m c X V v d D t T Z W N 0 a W 9 u M S 8 x I C g 0 K S 9 a b W l l b m l v b m 8 g d H l w L n t D b 2 x 1 b W 4 1 N C w 1 M 3 0 m c X V v d D s s J n F 1 b 3 Q 7 U 2 V j d G l v b j E v M S A o N C k v W m 1 p Z W 5 p b 2 5 v I H R 5 c C 5 7 Q 2 9 s d W 1 u N T U s N T R 9 J n F 1 b 3 Q 7 L C Z x d W 9 0 O 1 N l Y 3 R p b 2 4 x L z E g K D Q p L 1 p t a W V u a W 9 u b y B 0 e X A u e 0 N v b H V t b j U 2 L D U 1 f S Z x d W 9 0 O y w m c X V v d D t T Z W N 0 a W 9 u M S 8 x I C g 0 K S 9 a b W l l b m l v b m 8 g d H l w L n t D b 2 x 1 b W 4 1 N y w 1 N n 0 m c X V v d D s s J n F 1 b 3 Q 7 U 2 V j d G l v b j E v M S A o N C k v W m 1 p Z W 5 p b 2 5 v I H R 5 c C 5 7 Q 2 9 s d W 1 u N T g s N T d 9 J n F 1 b 3 Q 7 L C Z x d W 9 0 O 1 N l Y 3 R p b 2 4 x L z E g K D Q p L 1 p t a W V u a W 9 u b y B 0 e X A u e 0 N v b H V t b j U 5 L D U 4 f S Z x d W 9 0 O y w m c X V v d D t T Z W N 0 a W 9 u M S 8 x I C g 0 K S 9 a b W l l b m l v b m 8 g d H l w L n t D b 2 x 1 b W 4 2 M C w 1 O X 0 m c X V v d D s s J n F 1 b 3 Q 7 U 2 V j d G l v b j E v M S A o N C k v W m 1 p Z W 5 p b 2 5 v I H R 5 c C 5 7 Q 2 9 s d W 1 u N j E s N j B 9 J n F 1 b 3 Q 7 L C Z x d W 9 0 O 1 N l Y 3 R p b 2 4 x L z E g K D Q p L 1 p t a W V u a W 9 u b y B 0 e X A u e 0 N v b H V t b j Y y L D Y x f S Z x d W 9 0 O y w m c X V v d D t T Z W N 0 a W 9 u M S 8 x I C g 0 K S 9 a b W l l b m l v b m 8 g d H l w L n t D b 2 x 1 b W 4 2 M y w 2 M n 0 m c X V v d D s s J n F 1 b 3 Q 7 U 2 V j d G l v b j E v M S A o N C k v W m 1 p Z W 5 p b 2 5 v I H R 5 c C 5 7 Q 2 9 s d W 1 u N j Q s N j N 9 J n F 1 b 3 Q 7 L C Z x d W 9 0 O 1 N l Y 3 R p b 2 4 x L z E g K D Q p L 1 p t a W V u a W 9 u b y B 0 e X A u e 0 N v b H V t b j Y 1 L D Y 0 f S Z x d W 9 0 O y w m c X V v d D t T Z W N 0 a W 9 u M S 8 x I C g 0 K S 9 a b W l l b m l v b m 8 g d H l w L n t D b 2 x 1 b W 4 2 N i w 2 N X 0 m c X V v d D s s J n F 1 b 3 Q 7 U 2 V j d G l v b j E v M S A o N C k v W m 1 p Z W 5 p b 2 5 v I H R 5 c C 5 7 Q 2 9 s d W 1 u N j c s N j Z 9 J n F 1 b 3 Q 7 L C Z x d W 9 0 O 1 N l Y 3 R p b 2 4 x L z E g K D Q p L 1 p t a W V u a W 9 u b y B 0 e X A u e 0 N v b H V t b j Y 4 L D Y 3 f S Z x d W 9 0 O y w m c X V v d D t T Z W N 0 a W 9 u M S 8 x I C g 0 K S 9 a b W l l b m l v b m 8 g d H l w L n t D b 2 x 1 b W 4 2 O S w 2 O H 0 m c X V v d D s s J n F 1 b 3 Q 7 U 2 V j d G l v b j E v M S A o N C k v W m 1 p Z W 5 p b 2 5 v I H R 5 c C 5 7 Q 2 9 s d W 1 u N z A s N j l 9 J n F 1 b 3 Q 7 L C Z x d W 9 0 O 1 N l Y 3 R p b 2 4 x L z E g K D Q p L 1 p t a W V u a W 9 u b y B 0 e X A u e 0 N v b H V t b j c x L D c w f S Z x d W 9 0 O y w m c X V v d D t T Z W N 0 a W 9 u M S 8 x I C g 0 K S 9 a b W l l b m l v b m 8 g d H l w L n t D b 2 x 1 b W 4 3 M i w 3 M X 0 m c X V v d D s s J n F 1 b 3 Q 7 U 2 V j d G l v b j E v M S A o N C k v W m 1 p Z W 5 p b 2 5 v I H R 5 c C 5 7 Q 2 9 s d W 1 u N z M s N z J 9 J n F 1 b 3 Q 7 L C Z x d W 9 0 O 1 N l Y 3 R p b 2 4 x L z E g K D Q p L 1 p t a W V u a W 9 u b y B 0 e X A u e 0 N v b H V t b j c 0 L D c z f S Z x d W 9 0 O y w m c X V v d D t T Z W N 0 a W 9 u M S 8 x I C g 0 K S 9 a b W l l b m l v b m 8 g d H l w L n t D b 2 x 1 b W 4 3 N S w 3 N H 0 m c X V v d D s s J n F 1 b 3 Q 7 U 2 V j d G l v b j E v M S A o N C k v W m 1 p Z W 5 p b 2 5 v I H R 5 c C 5 7 Q 2 9 s d W 1 u N z Y s N z V 9 J n F 1 b 3 Q 7 L C Z x d W 9 0 O 1 N l Y 3 R p b 2 4 x L z E g K D Q p L 1 p t a W V u a W 9 u b y B 0 e X A u e 0 N v b H V t b j c 3 L D c 2 f S Z x d W 9 0 O y w m c X V v d D t T Z W N 0 a W 9 u M S 8 x I C g 0 K S 9 a b W l l b m l v b m 8 g d H l w L n t D b 2 x 1 b W 4 3 O C w 3 N 3 0 m c X V v d D s s J n F 1 b 3 Q 7 U 2 V j d G l v b j E v M S A o N C k v W m 1 p Z W 5 p b 2 5 v I H R 5 c C 5 7 Q 2 9 s d W 1 u N z k s N z h 9 J n F 1 b 3 Q 7 L C Z x d W 9 0 O 1 N l Y 3 R p b 2 4 x L z E g K D Q p L 1 p t a W V u a W 9 u b y B 0 e X A u e 0 N v b H V t b j g w L D c 5 f S Z x d W 9 0 O y w m c X V v d D t T Z W N 0 a W 9 u M S 8 x I C g 0 K S 9 a b W l l b m l v b m 8 g d H l w L n t D b 2 x 1 b W 4 4 M S w 4 M H 0 m c X V v d D s s J n F 1 b 3 Q 7 U 2 V j d G l v b j E v M S A o N C k v W m 1 p Z W 5 p b 2 5 v I H R 5 c C 5 7 Q 2 9 s d W 1 u O D I s O D F 9 J n F 1 b 3 Q 7 L C Z x d W 9 0 O 1 N l Y 3 R p b 2 4 x L z E g K D Q p L 1 p t a W V u a W 9 u b y B 0 e X A u e 0 N v b H V t b j g z L D g y f S Z x d W 9 0 O y w m c X V v d D t T Z W N 0 a W 9 u M S 8 x I C g 0 K S 9 a b W l l b m l v b m 8 g d H l w L n t D b 2 x 1 b W 4 4 N C w 4 M 3 0 m c X V v d D s s J n F 1 b 3 Q 7 U 2 V j d G l v b j E v M S A o N C k v W m 1 p Z W 5 p b 2 5 v I H R 5 c C 5 7 Q 2 9 s d W 1 u O D U s O D R 9 J n F 1 b 3 Q 7 L C Z x d W 9 0 O 1 N l Y 3 R p b 2 4 x L z E g K D Q p L 1 p t a W V u a W 9 u b y B 0 e X A u e 0 N v b H V t b j g 2 L D g 1 f S Z x d W 9 0 O y w m c X V v d D t T Z W N 0 a W 9 u M S 8 x I C g 0 K S 9 a b W l l b m l v b m 8 g d H l w L n t D b 2 x 1 b W 4 4 N y w 4 N n 0 m c X V v d D s s J n F 1 b 3 Q 7 U 2 V j d G l v b j E v M S A o N C k v W m 1 p Z W 5 p b 2 5 v I H R 5 c C 5 7 Q 2 9 s d W 1 u O D g s O D d 9 J n F 1 b 3 Q 7 L C Z x d W 9 0 O 1 N l Y 3 R p b 2 4 x L z E g K D Q p L 1 p t a W V u a W 9 u b y B 0 e X A u e 0 N v b H V t b j g 5 L D g 4 f S Z x d W 9 0 O y w m c X V v d D t T Z W N 0 a W 9 u M S 8 x I C g 0 K S 9 a b W l l b m l v b m 8 g d H l w L n t D b 2 x 1 b W 4 5 M C w 4 O X 0 m c X V v d D s s J n F 1 b 3 Q 7 U 2 V j d G l v b j E v M S A o N C k v W m 1 p Z W 5 p b 2 5 v I H R 5 c C 5 7 Q 2 9 s d W 1 u O T E s O T B 9 J n F 1 b 3 Q 7 L C Z x d W 9 0 O 1 N l Y 3 R p b 2 4 x L z E g K D Q p L 1 p t a W V u a W 9 u b y B 0 e X A u e 0 N v b H V t b j k y L D k x f S Z x d W 9 0 O y w m c X V v d D t T Z W N 0 a W 9 u M S 8 x I C g 0 K S 9 a b W l l b m l v b m 8 g d H l w L n t D b 2 x 1 b W 4 5 M y w 5 M n 0 m c X V v d D s s J n F 1 b 3 Q 7 U 2 V j d G l v b j E v M S A o N C k v W m 1 p Z W 5 p b 2 5 v I H R 5 c C 5 7 Q 2 9 s d W 1 u O T Q s O T N 9 J n F 1 b 3 Q 7 L C Z x d W 9 0 O 1 N l Y 3 R p b 2 4 x L z E g K D Q p L 1 p t a W V u a W 9 u b y B 0 e X A u e 0 N v b H V t b j k 1 L D k 0 f S Z x d W 9 0 O y w m c X V v d D t T Z W N 0 a W 9 u M S 8 x I C g 0 K S 9 a b W l l b m l v b m 8 g d H l w L n t D b 2 x 1 b W 4 5 N i w 5 N X 0 m c X V v d D s s J n F 1 b 3 Q 7 U 2 V j d G l v b j E v M S A o N C k v W m 1 p Z W 5 p b 2 5 v I H R 5 c C 5 7 Q 2 9 s d W 1 u O T c s O T Z 9 J n F 1 b 3 Q 7 L C Z x d W 9 0 O 1 N l Y 3 R p b 2 4 x L z E g K D Q p L 1 p t a W V u a W 9 u b y B 0 e X A u e 0 N v b H V t b j k 4 L D k 3 f S Z x d W 9 0 O y w m c X V v d D t T Z W N 0 a W 9 u M S 8 x I C g 0 K S 9 a b W l l b m l v b m 8 g d H l w L n t D b 2 x 1 b W 4 5 O S w 5 O H 0 m c X V v d D s s J n F 1 b 3 Q 7 U 2 V j d G l v b j E v M S A o N C k v W m 1 p Z W 5 p b 2 5 v I H R 5 c C 5 7 Q 2 9 s d W 1 u M T A w L D k 5 f S Z x d W 9 0 O 1 0 s J n F 1 b 3 Q 7 Q 2 9 s d W 1 u Q 2 9 1 b n Q m c X V v d D s 6 M T A w L C Z x d W 9 0 O 0 t l e U N v b H V t b k 5 h b W V z J n F 1 b 3 Q 7 O l t d L C Z x d W 9 0 O 0 N v b H V t b k l k Z W 5 0 a X R p Z X M m c X V v d D s 6 W y Z x d W 9 0 O 1 N l Y 3 R p b 2 4 x L z E g K D Q p L 1 p t a W V u a W 9 u b y B 0 e X A u e 0 N v b H V t b j E s M H 0 m c X V v d D s s J n F 1 b 3 Q 7 U 2 V j d G l v b j E v M S A o N C k v W m 1 p Z W 5 p b 2 5 v I H R 5 c C 5 7 Q 2 9 s d W 1 u M i w x f S Z x d W 9 0 O y w m c X V v d D t T Z W N 0 a W 9 u M S 8 x I C g 0 K S 9 a b W l l b m l v b m 8 g d H l w L n t D b 2 x 1 b W 4 z L D J 9 J n F 1 b 3 Q 7 L C Z x d W 9 0 O 1 N l Y 3 R p b 2 4 x L z E g K D Q p L 1 p t a W V u a W 9 u b y B 0 e X A u e 0 N v b H V t b j Q s M 3 0 m c X V v d D s s J n F 1 b 3 Q 7 U 2 V j d G l v b j E v M S A o N C k v W m 1 p Z W 5 p b 2 5 v I H R 5 c C 5 7 Q 2 9 s d W 1 u N S w 0 f S Z x d W 9 0 O y w m c X V v d D t T Z W N 0 a W 9 u M S 8 x I C g 0 K S 9 a b W l l b m l v b m 8 g d H l w L n t D b 2 x 1 b W 4 2 L D V 9 J n F 1 b 3 Q 7 L C Z x d W 9 0 O 1 N l Y 3 R p b 2 4 x L z E g K D Q p L 1 p t a W V u a W 9 u b y B 0 e X A u e 0 N v b H V t b j c s N n 0 m c X V v d D s s J n F 1 b 3 Q 7 U 2 V j d G l v b j E v M S A o N C k v W m 1 p Z W 5 p b 2 5 v I H R 5 c C 5 7 Q 2 9 s d W 1 u O C w 3 f S Z x d W 9 0 O y w m c X V v d D t T Z W N 0 a W 9 u M S 8 x I C g 0 K S 9 a b W l l b m l v b m 8 g d H l w L n t D b 2 x 1 b W 4 5 L D h 9 J n F 1 b 3 Q 7 L C Z x d W 9 0 O 1 N l Y 3 R p b 2 4 x L z E g K D Q p L 1 p t a W V u a W 9 u b y B 0 e X A u e 0 N v b H V t b j E w L D l 9 J n F 1 b 3 Q 7 L C Z x d W 9 0 O 1 N l Y 3 R p b 2 4 x L z E g K D Q p L 1 p t a W V u a W 9 u b y B 0 e X A u e 0 N v b H V t b j E x L D E w f S Z x d W 9 0 O y w m c X V v d D t T Z W N 0 a W 9 u M S 8 x I C g 0 K S 9 a b W l l b m l v b m 8 g d H l w L n t D b 2 x 1 b W 4 x M i w x M X 0 m c X V v d D s s J n F 1 b 3 Q 7 U 2 V j d G l v b j E v M S A o N C k v W m 1 p Z W 5 p b 2 5 v I H R 5 c C 5 7 Q 2 9 s d W 1 u M T M s M T J 9 J n F 1 b 3 Q 7 L C Z x d W 9 0 O 1 N l Y 3 R p b 2 4 x L z E g K D Q p L 1 p t a W V u a W 9 u b y B 0 e X A u e 0 N v b H V t b j E 0 L D E z f S Z x d W 9 0 O y w m c X V v d D t T Z W N 0 a W 9 u M S 8 x I C g 0 K S 9 a b W l l b m l v b m 8 g d H l w L n t D b 2 x 1 b W 4 x N S w x N H 0 m c X V v d D s s J n F 1 b 3 Q 7 U 2 V j d G l v b j E v M S A o N C k v W m 1 p Z W 5 p b 2 5 v I H R 5 c C 5 7 Q 2 9 s d W 1 u M T Y s M T V 9 J n F 1 b 3 Q 7 L C Z x d W 9 0 O 1 N l Y 3 R p b 2 4 x L z E g K D Q p L 1 p t a W V u a W 9 u b y B 0 e X A u e 0 N v b H V t b j E 3 L D E 2 f S Z x d W 9 0 O y w m c X V v d D t T Z W N 0 a W 9 u M S 8 x I C g 0 K S 9 a b W l l b m l v b m 8 g d H l w L n t D b 2 x 1 b W 4 x O C w x N 3 0 m c X V v d D s s J n F 1 b 3 Q 7 U 2 V j d G l v b j E v M S A o N C k v W m 1 p Z W 5 p b 2 5 v I H R 5 c C 5 7 Q 2 9 s d W 1 u M T k s M T h 9 J n F 1 b 3 Q 7 L C Z x d W 9 0 O 1 N l Y 3 R p b 2 4 x L z E g K D Q p L 1 p t a W V u a W 9 u b y B 0 e X A u e 0 N v b H V t b j I w L D E 5 f S Z x d W 9 0 O y w m c X V v d D t T Z W N 0 a W 9 u M S 8 x I C g 0 K S 9 a b W l l b m l v b m 8 g d H l w L n t D b 2 x 1 b W 4 y M S w y M H 0 m c X V v d D s s J n F 1 b 3 Q 7 U 2 V j d G l v b j E v M S A o N C k v W m 1 p Z W 5 p b 2 5 v I H R 5 c C 5 7 Q 2 9 s d W 1 u M j I s M j F 9 J n F 1 b 3 Q 7 L C Z x d W 9 0 O 1 N l Y 3 R p b 2 4 x L z E g K D Q p L 1 p t a W V u a W 9 u b y B 0 e X A u e 0 N v b H V t b j I z L D I y f S Z x d W 9 0 O y w m c X V v d D t T Z W N 0 a W 9 u M S 8 x I C g 0 K S 9 a b W l l b m l v b m 8 g d H l w L n t D b 2 x 1 b W 4 y N C w y M 3 0 m c X V v d D s s J n F 1 b 3 Q 7 U 2 V j d G l v b j E v M S A o N C k v W m 1 p Z W 5 p b 2 5 v I H R 5 c C 5 7 Q 2 9 s d W 1 u M j U s M j R 9 J n F 1 b 3 Q 7 L C Z x d W 9 0 O 1 N l Y 3 R p b 2 4 x L z E g K D Q p L 1 p t a W V u a W 9 u b y B 0 e X A u e 0 N v b H V t b j I 2 L D I 1 f S Z x d W 9 0 O y w m c X V v d D t T Z W N 0 a W 9 u M S 8 x I C g 0 K S 9 a b W l l b m l v b m 8 g d H l w L n t D b 2 x 1 b W 4 y N y w y N n 0 m c X V v d D s s J n F 1 b 3 Q 7 U 2 V j d G l v b j E v M S A o N C k v W m 1 p Z W 5 p b 2 5 v I H R 5 c C 5 7 Q 2 9 s d W 1 u M j g s M j d 9 J n F 1 b 3 Q 7 L C Z x d W 9 0 O 1 N l Y 3 R p b 2 4 x L z E g K D Q p L 1 p t a W V u a W 9 u b y B 0 e X A u e 0 N v b H V t b j I 5 L D I 4 f S Z x d W 9 0 O y w m c X V v d D t T Z W N 0 a W 9 u M S 8 x I C g 0 K S 9 a b W l l b m l v b m 8 g d H l w L n t D b 2 x 1 b W 4 z M C w y O X 0 m c X V v d D s s J n F 1 b 3 Q 7 U 2 V j d G l v b j E v M S A o N C k v W m 1 p Z W 5 p b 2 5 v I H R 5 c C 5 7 Q 2 9 s d W 1 u M z E s M z B 9 J n F 1 b 3 Q 7 L C Z x d W 9 0 O 1 N l Y 3 R p b 2 4 x L z E g K D Q p L 1 p t a W V u a W 9 u b y B 0 e X A u e 0 N v b H V t b j M y L D M x f S Z x d W 9 0 O y w m c X V v d D t T Z W N 0 a W 9 u M S 8 x I C g 0 K S 9 a b W l l b m l v b m 8 g d H l w L n t D b 2 x 1 b W 4 z M y w z M n 0 m c X V v d D s s J n F 1 b 3 Q 7 U 2 V j d G l v b j E v M S A o N C k v W m 1 p Z W 5 p b 2 5 v I H R 5 c C 5 7 Q 2 9 s d W 1 u M z Q s M z N 9 J n F 1 b 3 Q 7 L C Z x d W 9 0 O 1 N l Y 3 R p b 2 4 x L z E g K D Q p L 1 p t a W V u a W 9 u b y B 0 e X A u e 0 N v b H V t b j M 1 L D M 0 f S Z x d W 9 0 O y w m c X V v d D t T Z W N 0 a W 9 u M S 8 x I C g 0 K S 9 a b W l l b m l v b m 8 g d H l w L n t D b 2 x 1 b W 4 z N i w z N X 0 m c X V v d D s s J n F 1 b 3 Q 7 U 2 V j d G l v b j E v M S A o N C k v W m 1 p Z W 5 p b 2 5 v I H R 5 c C 5 7 Q 2 9 s d W 1 u M z c s M z Z 9 J n F 1 b 3 Q 7 L C Z x d W 9 0 O 1 N l Y 3 R p b 2 4 x L z E g K D Q p L 1 p t a W V u a W 9 u b y B 0 e X A u e 0 N v b H V t b j M 4 L D M 3 f S Z x d W 9 0 O y w m c X V v d D t T Z W N 0 a W 9 u M S 8 x I C g 0 K S 9 a b W l l b m l v b m 8 g d H l w L n t D b 2 x 1 b W 4 z O S w z O H 0 m c X V v d D s s J n F 1 b 3 Q 7 U 2 V j d G l v b j E v M S A o N C k v W m 1 p Z W 5 p b 2 5 v I H R 5 c C 5 7 Q 2 9 s d W 1 u N D A s M z l 9 J n F 1 b 3 Q 7 L C Z x d W 9 0 O 1 N l Y 3 R p b 2 4 x L z E g K D Q p L 1 p t a W V u a W 9 u b y B 0 e X A u e 0 N v b H V t b j Q x L D Q w f S Z x d W 9 0 O y w m c X V v d D t T Z W N 0 a W 9 u M S 8 x I C g 0 K S 9 a b W l l b m l v b m 8 g d H l w L n t D b 2 x 1 b W 4 0 M i w 0 M X 0 m c X V v d D s s J n F 1 b 3 Q 7 U 2 V j d G l v b j E v M S A o N C k v W m 1 p Z W 5 p b 2 5 v I H R 5 c C 5 7 Q 2 9 s d W 1 u N D M s N D J 9 J n F 1 b 3 Q 7 L C Z x d W 9 0 O 1 N l Y 3 R p b 2 4 x L z E g K D Q p L 1 p t a W V u a W 9 u b y B 0 e X A u e 0 N v b H V t b j Q 0 L D Q z f S Z x d W 9 0 O y w m c X V v d D t T Z W N 0 a W 9 u M S 8 x I C g 0 K S 9 a b W l l b m l v b m 8 g d H l w L n t D b 2 x 1 b W 4 0 N S w 0 N H 0 m c X V v d D s s J n F 1 b 3 Q 7 U 2 V j d G l v b j E v M S A o N C k v W m 1 p Z W 5 p b 2 5 v I H R 5 c C 5 7 Q 2 9 s d W 1 u N D Y s N D V 9 J n F 1 b 3 Q 7 L C Z x d W 9 0 O 1 N l Y 3 R p b 2 4 x L z E g K D Q p L 1 p t a W V u a W 9 u b y B 0 e X A u e 0 N v b H V t b j Q 3 L D Q 2 f S Z x d W 9 0 O y w m c X V v d D t T Z W N 0 a W 9 u M S 8 x I C g 0 K S 9 a b W l l b m l v b m 8 g d H l w L n t D b 2 x 1 b W 4 0 O C w 0 N 3 0 m c X V v d D s s J n F 1 b 3 Q 7 U 2 V j d G l v b j E v M S A o N C k v W m 1 p Z W 5 p b 2 5 v I H R 5 c C 5 7 Q 2 9 s d W 1 u N D k s N D h 9 J n F 1 b 3 Q 7 L C Z x d W 9 0 O 1 N l Y 3 R p b 2 4 x L z E g K D Q p L 1 p t a W V u a W 9 u b y B 0 e X A u e 0 N v b H V t b j U w L D Q 5 f S Z x d W 9 0 O y w m c X V v d D t T Z W N 0 a W 9 u M S 8 x I C g 0 K S 9 a b W l l b m l v b m 8 g d H l w L n t D b 2 x 1 b W 4 1 M S w 1 M H 0 m c X V v d D s s J n F 1 b 3 Q 7 U 2 V j d G l v b j E v M S A o N C k v W m 1 p Z W 5 p b 2 5 v I H R 5 c C 5 7 Q 2 9 s d W 1 u N T I s N T F 9 J n F 1 b 3 Q 7 L C Z x d W 9 0 O 1 N l Y 3 R p b 2 4 x L z E g K D Q p L 1 p t a W V u a W 9 u b y B 0 e X A u e 0 N v b H V t b j U z L D U y f S Z x d W 9 0 O y w m c X V v d D t T Z W N 0 a W 9 u M S 8 x I C g 0 K S 9 a b W l l b m l v b m 8 g d H l w L n t D b 2 x 1 b W 4 1 N C w 1 M 3 0 m c X V v d D s s J n F 1 b 3 Q 7 U 2 V j d G l v b j E v M S A o N C k v W m 1 p Z W 5 p b 2 5 v I H R 5 c C 5 7 Q 2 9 s d W 1 u N T U s N T R 9 J n F 1 b 3 Q 7 L C Z x d W 9 0 O 1 N l Y 3 R p b 2 4 x L z E g K D Q p L 1 p t a W V u a W 9 u b y B 0 e X A u e 0 N v b H V t b j U 2 L D U 1 f S Z x d W 9 0 O y w m c X V v d D t T Z W N 0 a W 9 u M S 8 x I C g 0 K S 9 a b W l l b m l v b m 8 g d H l w L n t D b 2 x 1 b W 4 1 N y w 1 N n 0 m c X V v d D s s J n F 1 b 3 Q 7 U 2 V j d G l v b j E v M S A o N C k v W m 1 p Z W 5 p b 2 5 v I H R 5 c C 5 7 Q 2 9 s d W 1 u N T g s N T d 9 J n F 1 b 3 Q 7 L C Z x d W 9 0 O 1 N l Y 3 R p b 2 4 x L z E g K D Q p L 1 p t a W V u a W 9 u b y B 0 e X A u e 0 N v b H V t b j U 5 L D U 4 f S Z x d W 9 0 O y w m c X V v d D t T Z W N 0 a W 9 u M S 8 x I C g 0 K S 9 a b W l l b m l v b m 8 g d H l w L n t D b 2 x 1 b W 4 2 M C w 1 O X 0 m c X V v d D s s J n F 1 b 3 Q 7 U 2 V j d G l v b j E v M S A o N C k v W m 1 p Z W 5 p b 2 5 v I H R 5 c C 5 7 Q 2 9 s d W 1 u N j E s N j B 9 J n F 1 b 3 Q 7 L C Z x d W 9 0 O 1 N l Y 3 R p b 2 4 x L z E g K D Q p L 1 p t a W V u a W 9 u b y B 0 e X A u e 0 N v b H V t b j Y y L D Y x f S Z x d W 9 0 O y w m c X V v d D t T Z W N 0 a W 9 u M S 8 x I C g 0 K S 9 a b W l l b m l v b m 8 g d H l w L n t D b 2 x 1 b W 4 2 M y w 2 M n 0 m c X V v d D s s J n F 1 b 3 Q 7 U 2 V j d G l v b j E v M S A o N C k v W m 1 p Z W 5 p b 2 5 v I H R 5 c C 5 7 Q 2 9 s d W 1 u N j Q s N j N 9 J n F 1 b 3 Q 7 L C Z x d W 9 0 O 1 N l Y 3 R p b 2 4 x L z E g K D Q p L 1 p t a W V u a W 9 u b y B 0 e X A u e 0 N v b H V t b j Y 1 L D Y 0 f S Z x d W 9 0 O y w m c X V v d D t T Z W N 0 a W 9 u M S 8 x I C g 0 K S 9 a b W l l b m l v b m 8 g d H l w L n t D b 2 x 1 b W 4 2 N i w 2 N X 0 m c X V v d D s s J n F 1 b 3 Q 7 U 2 V j d G l v b j E v M S A o N C k v W m 1 p Z W 5 p b 2 5 v I H R 5 c C 5 7 Q 2 9 s d W 1 u N j c s N j Z 9 J n F 1 b 3 Q 7 L C Z x d W 9 0 O 1 N l Y 3 R p b 2 4 x L z E g K D Q p L 1 p t a W V u a W 9 u b y B 0 e X A u e 0 N v b H V t b j Y 4 L D Y 3 f S Z x d W 9 0 O y w m c X V v d D t T Z W N 0 a W 9 u M S 8 x I C g 0 K S 9 a b W l l b m l v b m 8 g d H l w L n t D b 2 x 1 b W 4 2 O S w 2 O H 0 m c X V v d D s s J n F 1 b 3 Q 7 U 2 V j d G l v b j E v M S A o N C k v W m 1 p Z W 5 p b 2 5 v I H R 5 c C 5 7 Q 2 9 s d W 1 u N z A s N j l 9 J n F 1 b 3 Q 7 L C Z x d W 9 0 O 1 N l Y 3 R p b 2 4 x L z E g K D Q p L 1 p t a W V u a W 9 u b y B 0 e X A u e 0 N v b H V t b j c x L D c w f S Z x d W 9 0 O y w m c X V v d D t T Z W N 0 a W 9 u M S 8 x I C g 0 K S 9 a b W l l b m l v b m 8 g d H l w L n t D b 2 x 1 b W 4 3 M i w 3 M X 0 m c X V v d D s s J n F 1 b 3 Q 7 U 2 V j d G l v b j E v M S A o N C k v W m 1 p Z W 5 p b 2 5 v I H R 5 c C 5 7 Q 2 9 s d W 1 u N z M s N z J 9 J n F 1 b 3 Q 7 L C Z x d W 9 0 O 1 N l Y 3 R p b 2 4 x L z E g K D Q p L 1 p t a W V u a W 9 u b y B 0 e X A u e 0 N v b H V t b j c 0 L D c z f S Z x d W 9 0 O y w m c X V v d D t T Z W N 0 a W 9 u M S 8 x I C g 0 K S 9 a b W l l b m l v b m 8 g d H l w L n t D b 2 x 1 b W 4 3 N S w 3 N H 0 m c X V v d D s s J n F 1 b 3 Q 7 U 2 V j d G l v b j E v M S A o N C k v W m 1 p Z W 5 p b 2 5 v I H R 5 c C 5 7 Q 2 9 s d W 1 u N z Y s N z V 9 J n F 1 b 3 Q 7 L C Z x d W 9 0 O 1 N l Y 3 R p b 2 4 x L z E g K D Q p L 1 p t a W V u a W 9 u b y B 0 e X A u e 0 N v b H V t b j c 3 L D c 2 f S Z x d W 9 0 O y w m c X V v d D t T Z W N 0 a W 9 u M S 8 x I C g 0 K S 9 a b W l l b m l v b m 8 g d H l w L n t D b 2 x 1 b W 4 3 O C w 3 N 3 0 m c X V v d D s s J n F 1 b 3 Q 7 U 2 V j d G l v b j E v M S A o N C k v W m 1 p Z W 5 p b 2 5 v I H R 5 c C 5 7 Q 2 9 s d W 1 u N z k s N z h 9 J n F 1 b 3 Q 7 L C Z x d W 9 0 O 1 N l Y 3 R p b 2 4 x L z E g K D Q p L 1 p t a W V u a W 9 u b y B 0 e X A u e 0 N v b H V t b j g w L D c 5 f S Z x d W 9 0 O y w m c X V v d D t T Z W N 0 a W 9 u M S 8 x I C g 0 K S 9 a b W l l b m l v b m 8 g d H l w L n t D b 2 x 1 b W 4 4 M S w 4 M H 0 m c X V v d D s s J n F 1 b 3 Q 7 U 2 V j d G l v b j E v M S A o N C k v W m 1 p Z W 5 p b 2 5 v I H R 5 c C 5 7 Q 2 9 s d W 1 u O D I s O D F 9 J n F 1 b 3 Q 7 L C Z x d W 9 0 O 1 N l Y 3 R p b 2 4 x L z E g K D Q p L 1 p t a W V u a W 9 u b y B 0 e X A u e 0 N v b H V t b j g z L D g y f S Z x d W 9 0 O y w m c X V v d D t T Z W N 0 a W 9 u M S 8 x I C g 0 K S 9 a b W l l b m l v b m 8 g d H l w L n t D b 2 x 1 b W 4 4 N C w 4 M 3 0 m c X V v d D s s J n F 1 b 3 Q 7 U 2 V j d G l v b j E v M S A o N C k v W m 1 p Z W 5 p b 2 5 v I H R 5 c C 5 7 Q 2 9 s d W 1 u O D U s O D R 9 J n F 1 b 3 Q 7 L C Z x d W 9 0 O 1 N l Y 3 R p b 2 4 x L z E g K D Q p L 1 p t a W V u a W 9 u b y B 0 e X A u e 0 N v b H V t b j g 2 L D g 1 f S Z x d W 9 0 O y w m c X V v d D t T Z W N 0 a W 9 u M S 8 x I C g 0 K S 9 a b W l l b m l v b m 8 g d H l w L n t D b 2 x 1 b W 4 4 N y w 4 N n 0 m c X V v d D s s J n F 1 b 3 Q 7 U 2 V j d G l v b j E v M S A o N C k v W m 1 p Z W 5 p b 2 5 v I H R 5 c C 5 7 Q 2 9 s d W 1 u O D g s O D d 9 J n F 1 b 3 Q 7 L C Z x d W 9 0 O 1 N l Y 3 R p b 2 4 x L z E g K D Q p L 1 p t a W V u a W 9 u b y B 0 e X A u e 0 N v b H V t b j g 5 L D g 4 f S Z x d W 9 0 O y w m c X V v d D t T Z W N 0 a W 9 u M S 8 x I C g 0 K S 9 a b W l l b m l v b m 8 g d H l w L n t D b 2 x 1 b W 4 5 M C w 4 O X 0 m c X V v d D s s J n F 1 b 3 Q 7 U 2 V j d G l v b j E v M S A o N C k v W m 1 p Z W 5 p b 2 5 v I H R 5 c C 5 7 Q 2 9 s d W 1 u O T E s O T B 9 J n F 1 b 3 Q 7 L C Z x d W 9 0 O 1 N l Y 3 R p b 2 4 x L z E g K D Q p L 1 p t a W V u a W 9 u b y B 0 e X A u e 0 N v b H V t b j k y L D k x f S Z x d W 9 0 O y w m c X V v d D t T Z W N 0 a W 9 u M S 8 x I C g 0 K S 9 a b W l l b m l v b m 8 g d H l w L n t D b 2 x 1 b W 4 5 M y w 5 M n 0 m c X V v d D s s J n F 1 b 3 Q 7 U 2 V j d G l v b j E v M S A o N C k v W m 1 p Z W 5 p b 2 5 v I H R 5 c C 5 7 Q 2 9 s d W 1 u O T Q s O T N 9 J n F 1 b 3 Q 7 L C Z x d W 9 0 O 1 N l Y 3 R p b 2 4 x L z E g K D Q p L 1 p t a W V u a W 9 u b y B 0 e X A u e 0 N v b H V t b j k 1 L D k 0 f S Z x d W 9 0 O y w m c X V v d D t T Z W N 0 a W 9 u M S 8 x I C g 0 K S 9 a b W l l b m l v b m 8 g d H l w L n t D b 2 x 1 b W 4 5 N i w 5 N X 0 m c X V v d D s s J n F 1 b 3 Q 7 U 2 V j d G l v b j E v M S A o N C k v W m 1 p Z W 5 p b 2 5 v I H R 5 c C 5 7 Q 2 9 s d W 1 u O T c s O T Z 9 J n F 1 b 3 Q 7 L C Z x d W 9 0 O 1 N l Y 3 R p b 2 4 x L z E g K D Q p L 1 p t a W V u a W 9 u b y B 0 e X A u e 0 N v b H V t b j k 4 L D k 3 f S Z x d W 9 0 O y w m c X V v d D t T Z W N 0 a W 9 u M S 8 x I C g 0 K S 9 a b W l l b m l v b m 8 g d H l w L n t D b 2 x 1 b W 4 5 O S w 5 O H 0 m c X V v d D s s J n F 1 b 3 Q 7 U 2 V j d G l v b j E v M S A o N C k v W m 1 p Z W 5 p b 2 5 v I H R 5 c C 5 7 Q 2 9 s d W 1 u M T A w L D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Q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w y W q + c V y T o R w L y c 1 7 D C w A A A A A A I A A A A A A B B m A A A A A Q A A I A A A A H T l 0 G j e 5 h t 8 p 1 v E 2 P R a q X A f l v 3 v j Q N d P 3 n / m g / N G m / 5 A A A A A A 6 A A A A A A g A A I A A A A F O I g d 9 Z h X W r K 8 4 j x 2 B S w w d w K R R i w k 7 Z 1 z z g o u x U k L j k U A A A A D V x q z p h t 3 t i d t L 8 G + X V W O R W U h r n O 4 d m m e L B P K y 6 E b K z E M S Z m R C m E c A 1 z n x U j B K 2 n Q W M G q W 0 o 1 L + 2 R d e r r T w E c K Z L J m M j s w t O d 0 H P v z 3 B K C X Q A A A A L m G q 5 E K L 0 h C 8 k H M 2 C H M l W / H p j c + R + S W 7 H G b / M H S 0 p + q c B + J 4 7 t e 5 l 4 D J H S m Y n t J g R X y Y M F 2 n f F b Z h d F r c v s g J g = < / D a t a M a s h u p > 
</file>

<file path=customXml/itemProps1.xml><?xml version="1.0" encoding="utf-8"?>
<ds:datastoreItem xmlns:ds="http://schemas.openxmlformats.org/officeDocument/2006/customXml" ds:itemID="{72784F23-3AD8-41A9-8D1A-8BC4443EC2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k-100</vt:lpstr>
      <vt:lpstr>k-10</vt:lpstr>
      <vt:lpstr>k-1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Bartor</dc:creator>
  <cp:lastModifiedBy>Bartor</cp:lastModifiedBy>
  <dcterms:created xsi:type="dcterms:W3CDTF">2019-04-07T17:39:01Z</dcterms:created>
  <dcterms:modified xsi:type="dcterms:W3CDTF">2019-04-07T17:54:22Z</dcterms:modified>
</cp:coreProperties>
</file>