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0DA1052-2A4C-44F9-8EEF-8BF05FB72C24}" xr6:coauthVersionLast="43" xr6:coauthVersionMax="43" xr10:uidLastSave="{00000000-0000-0000-0000-000000000000}"/>
  <bookViews>
    <workbookView xWindow="-120" yWindow="-120" windowWidth="29040" windowHeight="15840" xr2:uid="{E78AEFF5-790E-4972-9C30-226ED17CA72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<sst xmlns="http://schemas.openxmlformats.org/spreadsheetml/2006/main" count="24" uniqueCount="10">
  <si>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insert</t>
  </si>
  <si>
    <t>search</t>
  </si>
  <si>
    <t>delete</t>
  </si>
  <si>
    <t>aspell</t>
  </si>
  <si>
    <t>kjb</t>
  </si>
  <si>
    <t>lotr</t>
  </si>
  <si>
    <t>sample</t>
  </si>
  <si>
    <t>rbt</t>
  </si>
  <si>
    <t>splay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</si>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</sst>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Arkusz1!$B$2:$E$2</c:f>
              <c:numCache>
                <c:formatCode>General</c:formatCode>
                <c:ptCount val="4"/>
                <c:pt idx="0">
                  <c:v>448392600</c:v>
                </c:pt>
                <c:pt idx="1">
                  <c:v>1751208900</c:v>
                </c:pt>
                <c:pt idx="2">
                  <c:v>319572500</c:v>
                </c:pt>
                <c:pt idx="3">
                  <c:v>284000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F-44C8-8B45-DFE11E2EF36F}"/>
            </c:ext>
          </c:extLst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Arkusz1!$B$3:$E$3</c:f>
              <c:numCache>
                <c:formatCode>General</c:formatCode>
                <c:ptCount val="4"/>
                <c:pt idx="0">
                  <c:v>30057600</c:v>
                </c:pt>
                <c:pt idx="1">
                  <c:v>157823300</c:v>
                </c:pt>
                <c:pt idx="2">
                  <c:v>52577500</c:v>
                </c:pt>
                <c:pt idx="3">
                  <c:v>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F-44C8-8B45-DFE11E2EF36F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Arkusz1!$B$4:$E$4</c:f>
              <c:numCache>
                <c:formatCode>General</c:formatCode>
                <c:ptCount val="4"/>
                <c:pt idx="0">
                  <c:v>33885000</c:v>
                </c:pt>
                <c:pt idx="1">
                  <c:v>307682200</c:v>
                </c:pt>
                <c:pt idx="2">
                  <c:v>84317100</c:v>
                </c:pt>
                <c:pt idx="3">
                  <c:v>13900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F-44C8-8B45-DFE11E2EF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330576"/>
        <c:axId val="479328936"/>
      </c:barChart>
      <c:catAx>
        <c:axId val="4793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328936"/>
        <c:crosses val="autoZero"/>
        <c:auto val="1"/>
        <c:lblAlgn val="ctr"/>
        <c:lblOffset val="100"/>
        <c:noMultiLvlLbl val="0"/>
      </c:catAx>
      <c:valAx>
        <c:axId val="47932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3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Arkusz1!$A$7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Arkusz1!$B$6:$E$6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Arkusz1!$B$7:$E$7</c:f>
              <c:numCache>
                <c:formatCode>General</c:formatCode>
                <c:ptCount val="4"/>
                <c:pt idx="0">
                  <c:v>172485000</c:v>
                </c:pt>
                <c:pt idx="1">
                  <c:v>1668224300</c:v>
                </c:pt>
                <c:pt idx="2">
                  <c:v>236861900</c:v>
                </c:pt>
                <c:pt idx="3">
                  <c:v>304200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1-4832-AA76-CEC812D6A183}"/>
            </c:ext>
          </c:extLst>
        </c:ser>
        <c:ser>
          <c:idx val="1"/>
          <c:order val="1"/>
          <c:tx>
            <c:strRef>
              <c:f>Arkusz1!$A$8</c:f>
              <c:strCache>
                <c:ptCount val="1"/>
                <c:pt idx="0">
                  <c:v>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Arkusz1!$B$6:$E$6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Arkusz1!$B$8:$E$8</c:f>
              <c:numCache>
                <c:formatCode>General</c:formatCode>
                <c:ptCount val="4"/>
                <c:pt idx="0">
                  <c:v>54193800</c:v>
                </c:pt>
                <c:pt idx="1">
                  <c:v>371514200</c:v>
                </c:pt>
                <c:pt idx="2">
                  <c:v>99542200</c:v>
                </c:pt>
                <c:pt idx="3">
                  <c:v>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1-4832-AA76-CEC812D6A183}"/>
            </c:ext>
          </c:extLst>
        </c:ser>
        <c:ser>
          <c:idx val="2"/>
          <c:order val="2"/>
          <c:tx>
            <c:strRef>
              <c:f>Arkusz1!$A$9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Arkusz1!$B$6:$E$6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Arkusz1!$B$9:$E$9</c:f>
              <c:numCache>
                <c:formatCode>General</c:formatCode>
                <c:ptCount val="4"/>
                <c:pt idx="0">
                  <c:v>87599706200</c:v>
                </c:pt>
                <c:pt idx="1">
                  <c:v>621218800</c:v>
                </c:pt>
                <c:pt idx="2">
                  <c:v>162350200</c:v>
                </c:pt>
                <c:pt idx="3">
                  <c:v>22900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21-4832-AA76-CEC812D6A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36888"/>
        <c:axId val="472046072"/>
      </c:barChart>
      <c:catAx>
        <c:axId val="47203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46072"/>
        <c:crosses val="autoZero"/>
        <c:auto val="1"/>
        <c:lblAlgn val="ctr"/>
        <c:lblOffset val="100"/>
        <c:noMultiLvlLbl val="0"/>
      </c:catAx>
      <c:valAx>
        <c:axId val="47204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3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Arkusz1!$B$11:$E$11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Arkusz1!$B$12:$E$12</c:f>
              <c:numCache>
                <c:formatCode>General</c:formatCode>
                <c:ptCount val="4"/>
                <c:pt idx="0">
                  <c:v>338980965100</c:v>
                </c:pt>
                <c:pt idx="1">
                  <c:v>340588663200</c:v>
                </c:pt>
                <c:pt idx="2">
                  <c:v>11364875400</c:v>
                </c:pt>
                <c:pt idx="3">
                  <c:v>223400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9-4CCA-8CDC-6C5370A62856}"/>
            </c:ext>
          </c:extLst>
        </c:ser>
        <c:ser>
          <c:idx val="1"/>
          <c:order val="1"/>
          <c:tx>
            <c:strRef>
              <c:f>Arkusz1!$A$13</c:f>
              <c:strCache>
                <c:ptCount val="1"/>
                <c:pt idx="0">
                  <c:v>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Arkusz1!$B$11:$E$11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Arkusz1!$B$13:$E$13</c:f>
              <c:numCache>
                <c:formatCode>General</c:formatCode>
                <c:ptCount val="4"/>
                <c:pt idx="0">
                  <c:v>62993136700</c:v>
                </c:pt>
                <c:pt idx="1">
                  <c:v>294910800</c:v>
                </c:pt>
                <c:pt idx="2">
                  <c:v>98385100</c:v>
                </c:pt>
                <c:pt idx="3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9-4CCA-8CDC-6C5370A62856}"/>
            </c:ext>
          </c:extLst>
        </c:ser>
        <c:ser>
          <c:idx val="2"/>
          <c:order val="2"/>
          <c:tx>
            <c:strRef>
              <c:f>Arkusz1!$A$14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Arkusz1!$B$11:$E$11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Arkusz1!$B$14:$E$14</c:f>
              <c:numCache>
                <c:formatCode>General</c:formatCode>
                <c:ptCount val="4"/>
                <c:pt idx="0">
                  <c:v>7249000</c:v>
                </c:pt>
                <c:pt idx="1">
                  <c:v>197584000</c:v>
                </c:pt>
                <c:pt idx="2">
                  <c:v>56128100</c:v>
                </c:pt>
                <c:pt idx="3">
                  <c:v>27700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E9-4CCA-8CDC-6C5370A62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39184"/>
        <c:axId val="472039512"/>
      </c:barChart>
      <c:catAx>
        <c:axId val="47203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39512"/>
        <c:crosses val="autoZero"/>
        <c:auto val="1"/>
        <c:lblAlgn val="ctr"/>
        <c:lblOffset val="100"/>
        <c:noMultiLvlLbl val="0"/>
      </c:catAx>
      <c:valAx>
        <c:axId val="472039512"/>
        <c:scaling>
          <c:orientation val="minMax"/>
          <c:max val="4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3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Arkusz1!$B$2:$E$2</c:f>
              <c:numCache>
                <c:formatCode>General</c:formatCode>
                <c:ptCount val="4"/>
                <c:pt idx="0">
                  <c:v>448392600</c:v>
                </c:pt>
                <c:pt idx="1">
                  <c:v>1751208900</c:v>
                </c:pt>
                <c:pt idx="2">
                  <c:v>319572500</c:v>
                </c:pt>
                <c:pt idx="3">
                  <c:v>284000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4-4C5B-A520-4F39BCF57C11}"/>
            </c:ext>
          </c:extLst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Arkusz1!$B$3:$E$3</c:f>
              <c:numCache>
                <c:formatCode>General</c:formatCode>
                <c:ptCount val="4"/>
                <c:pt idx="0">
                  <c:v>30057600</c:v>
                </c:pt>
                <c:pt idx="1">
                  <c:v>157823300</c:v>
                </c:pt>
                <c:pt idx="2">
                  <c:v>52577500</c:v>
                </c:pt>
                <c:pt idx="3">
                  <c:v>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4-4C5B-A520-4F39BCF57C11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Arkusz1!$B$4:$E$4</c:f>
              <c:numCache>
                <c:formatCode>General</c:formatCode>
                <c:ptCount val="4"/>
                <c:pt idx="0">
                  <c:v>33885000</c:v>
                </c:pt>
                <c:pt idx="1">
                  <c:v>307682200</c:v>
                </c:pt>
                <c:pt idx="2">
                  <c:v>84317100</c:v>
                </c:pt>
                <c:pt idx="3">
                  <c:v>13900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64-4C5B-A520-4F39BCF57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330576"/>
        <c:axId val="479328936"/>
      </c:barChart>
      <c:catAx>
        <c:axId val="4793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328936"/>
        <c:crosses val="autoZero"/>
        <c:auto val="1"/>
        <c:lblAlgn val="ctr"/>
        <c:lblOffset val="100"/>
        <c:noMultiLvlLbl val="0"/>
      </c:catAx>
      <c:valAx>
        <c:axId val="479328936"/>
        <c:scaling>
          <c:logBase val="10"/>
          <c:orientation val="minMax"/>
          <c:max val="4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3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Arkusz1!$A$7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Arkusz1!$B$6:$E$6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Arkusz1!$B$7:$E$7</c:f>
              <c:numCache>
                <c:formatCode>General</c:formatCode>
                <c:ptCount val="4"/>
                <c:pt idx="0">
                  <c:v>172485000</c:v>
                </c:pt>
                <c:pt idx="1">
                  <c:v>1668224300</c:v>
                </c:pt>
                <c:pt idx="2">
                  <c:v>236861900</c:v>
                </c:pt>
                <c:pt idx="3">
                  <c:v>304200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C-4E59-827B-9AF23814DA62}"/>
            </c:ext>
          </c:extLst>
        </c:ser>
        <c:ser>
          <c:idx val="1"/>
          <c:order val="1"/>
          <c:tx>
            <c:strRef>
              <c:f>Arkusz1!$A$8</c:f>
              <c:strCache>
                <c:ptCount val="1"/>
                <c:pt idx="0">
                  <c:v>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Arkusz1!$B$6:$E$6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Arkusz1!$B$8:$E$8</c:f>
              <c:numCache>
                <c:formatCode>General</c:formatCode>
                <c:ptCount val="4"/>
                <c:pt idx="0">
                  <c:v>54193800</c:v>
                </c:pt>
                <c:pt idx="1">
                  <c:v>371514200</c:v>
                </c:pt>
                <c:pt idx="2">
                  <c:v>99542200</c:v>
                </c:pt>
                <c:pt idx="3">
                  <c:v>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C-4E59-827B-9AF23814DA62}"/>
            </c:ext>
          </c:extLst>
        </c:ser>
        <c:ser>
          <c:idx val="2"/>
          <c:order val="2"/>
          <c:tx>
            <c:strRef>
              <c:f>Arkusz1!$A$9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Arkusz1!$B$6:$E$6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Arkusz1!$B$9:$E$9</c:f>
              <c:numCache>
                <c:formatCode>General</c:formatCode>
                <c:ptCount val="4"/>
                <c:pt idx="0">
                  <c:v>87599706200</c:v>
                </c:pt>
                <c:pt idx="1">
                  <c:v>621218800</c:v>
                </c:pt>
                <c:pt idx="2">
                  <c:v>162350200</c:v>
                </c:pt>
                <c:pt idx="3">
                  <c:v>22900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C-4E59-827B-9AF23814D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36888"/>
        <c:axId val="472046072"/>
      </c:barChart>
      <c:catAx>
        <c:axId val="47203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46072"/>
        <c:crosses val="autoZero"/>
        <c:auto val="1"/>
        <c:lblAlgn val="ctr"/>
        <c:lblOffset val="100"/>
        <c:noMultiLvlLbl val="0"/>
      </c:catAx>
      <c:valAx>
        <c:axId val="472046072"/>
        <c:scaling>
          <c:logBase val="10"/>
          <c:orientation val="minMax"/>
          <c:max val="4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3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Arkusz1!$B$11:$E$11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Arkusz1!$B$12:$E$12</c:f>
              <c:numCache>
                <c:formatCode>General</c:formatCode>
                <c:ptCount val="4"/>
                <c:pt idx="0">
                  <c:v>338980965100</c:v>
                </c:pt>
                <c:pt idx="1">
                  <c:v>340588663200</c:v>
                </c:pt>
                <c:pt idx="2">
                  <c:v>11364875400</c:v>
                </c:pt>
                <c:pt idx="3">
                  <c:v>223400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6-4005-8C15-588D5ECF5370}"/>
            </c:ext>
          </c:extLst>
        </c:ser>
        <c:ser>
          <c:idx val="1"/>
          <c:order val="1"/>
          <c:tx>
            <c:strRef>
              <c:f>Arkusz1!$A$13</c:f>
              <c:strCache>
                <c:ptCount val="1"/>
                <c:pt idx="0">
                  <c:v>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Arkusz1!$B$11:$E$11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Arkusz1!$B$13:$E$13</c:f>
              <c:numCache>
                <c:formatCode>General</c:formatCode>
                <c:ptCount val="4"/>
                <c:pt idx="0">
                  <c:v>62993136700</c:v>
                </c:pt>
                <c:pt idx="1">
                  <c:v>294910800</c:v>
                </c:pt>
                <c:pt idx="2">
                  <c:v>98385100</c:v>
                </c:pt>
                <c:pt idx="3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6-4005-8C15-588D5ECF5370}"/>
            </c:ext>
          </c:extLst>
        </c:ser>
        <c:ser>
          <c:idx val="2"/>
          <c:order val="2"/>
          <c:tx>
            <c:strRef>
              <c:f>Arkusz1!$A$14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Arkusz1!$B$11:$E$11</c:f>
              <c:strCache>
                <c:ptCount val="4"/>
                <c:pt idx="0">
                  <c:v>aspell</c:v>
                </c:pt>
                <c:pt idx="1">
                  <c:v>kjb</c:v>
                </c:pt>
                <c:pt idx="2">
                  <c:v>lotr</c:v>
                </c:pt>
                <c:pt idx="3">
                  <c:v>sample</c:v>
                </c:pt>
              </c:strCache>
            </c:strRef>
          </c:cat>
          <c:val>
            <c:numRef>
              <c:f>Arkusz1!$B$14:$E$14</c:f>
              <c:numCache>
                <c:formatCode>General</c:formatCode>
                <c:ptCount val="4"/>
                <c:pt idx="0">
                  <c:v>7249000</c:v>
                </c:pt>
                <c:pt idx="1">
                  <c:v>197584000</c:v>
                </c:pt>
                <c:pt idx="2">
                  <c:v>56128100</c:v>
                </c:pt>
                <c:pt idx="3">
                  <c:v>27700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D6-4005-8C15-588D5ECF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39184"/>
        <c:axId val="472039512"/>
      </c:barChart>
      <c:catAx>
        <c:axId val="47203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39512"/>
        <c:crosses val="autoZero"/>
        <c:auto val="1"/>
        <c:lblAlgn val="ctr"/>
        <c:lblOffset val="100"/>
        <c:noMultiLvlLbl val="0"/>
      </c:catAx>
      <c:valAx>
        <c:axId val="472039512"/>
        <c:scaling>
          <c:logBase val="10"/>
          <c:orientation val="minMax"/>
          <c:max val="4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203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23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D6AB001-D2C3-43D7-A1BC-EBAF80F7E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0</xdr:row>
      <xdr:rowOff>4762</xdr:rowOff>
    </xdr:from>
    <xdr:to>
      <xdr:col>21</xdr:col>
      <xdr:colOff>0</xdr:colOff>
      <xdr:row>23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85845FC-546A-4281-A70E-829E7F6AA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28</xdr:col>
      <xdr:colOff>304800</xdr:colOff>
      <xdr:row>23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B3DDD11-58F7-4096-83B9-C51E63A18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13</xdr:col>
      <xdr:colOff>304800</xdr:colOff>
      <xdr:row>46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877A244-F829-4AF3-9E7A-AFF50C35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304800</xdr:colOff>
      <xdr:row>23</xdr:row>
      <xdr:rowOff>4762</xdr:rowOff>
    </xdr:from>
    <xdr:to>
      <xdr:col>21</xdr:col>
      <xdr:colOff>0</xdr:colOff>
      <xdr:row>46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F85AB59-A1C3-463B-93FD-CAD307E60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23</xdr:row>
      <xdr:rowOff>0</xdr:rowOff>
    </xdr:from>
    <xdr:to>
      <xdr:col>28</xdr:col>
      <xdr:colOff>304800</xdr:colOff>
      <xdr:row>46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D647D37-D931-4C52-82DA-F3BBF1EA3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7D90-9875-4FC0-9954-612ECB75C774}">
  <dimension ref="A1:E14"/>
  <sheetViews>
    <sheetView tabSelected="1" topLeftCell="C2" zoomScaleNormal="100" workbookViewId="0">
      <selection activeCell="E30" sqref="E30"/>
    </sheetView>
  </sheetViews>
  <sheetFormatPr defaultRowHeight="15" x14ac:dyDescent="0.25"/>
  <cols>
    <col min="2" max="2" width="13.85546875" customWidth="1"/>
    <col min="3" max="3" width="13.28515625" customWidth="1"/>
    <col min="4" max="4" width="14.28515625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448392600</v>
      </c>
      <c r="C2">
        <v>1751208900</v>
      </c>
      <c r="D2">
        <v>319572500</v>
      </c>
      <c r="E2">
        <v>284000</v>
      </c>
    </row>
    <row r="3" spans="1:5" x14ac:dyDescent="0.25">
      <c r="A3" t="s">
        <v>1</v>
      </c>
      <c r="B3">
        <v>30057600</v>
      </c>
      <c r="C3">
        <v>157823300</v>
      </c>
      <c r="D3">
        <v>52577500</v>
      </c>
      <c r="E3">
        <v>6800</v>
      </c>
    </row>
    <row r="4" spans="1:5" x14ac:dyDescent="0.25">
      <c r="A4" t="s">
        <v>2</v>
      </c>
      <c r="B4">
        <v>33885000</v>
      </c>
      <c r="C4">
        <v>307682200</v>
      </c>
      <c r="D4">
        <v>84317100</v>
      </c>
      <c r="E4">
        <v>13900</v>
      </c>
    </row>
    <row r="6" spans="1:5" x14ac:dyDescent="0.25">
      <c r="A6" s="1" t="s">
        <v>8</v>
      </c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A7" t="s">
        <v>0</v>
      </c>
      <c r="B7">
        <v>172485000</v>
      </c>
      <c r="C7">
        <v>1668224300</v>
      </c>
      <c r="D7">
        <v>236861900</v>
      </c>
      <c r="E7">
        <v>304200</v>
      </c>
    </row>
    <row r="8" spans="1:5" x14ac:dyDescent="0.25">
      <c r="A8" t="s">
        <v>1</v>
      </c>
      <c r="B8">
        <v>54193800</v>
      </c>
      <c r="C8">
        <v>371514200</v>
      </c>
      <c r="D8">
        <v>99542200</v>
      </c>
      <c r="E8">
        <v>28200</v>
      </c>
    </row>
    <row r="9" spans="1:5" x14ac:dyDescent="0.25">
      <c r="A9" t="s">
        <v>2</v>
      </c>
      <c r="B9">
        <v>87599706200</v>
      </c>
      <c r="C9">
        <v>621218800</v>
      </c>
      <c r="D9">
        <v>162350200</v>
      </c>
      <c r="E9">
        <v>22900</v>
      </c>
    </row>
    <row r="11" spans="1:5" x14ac:dyDescent="0.25">
      <c r="A11" s="1" t="s">
        <v>9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25">
      <c r="A12" t="s">
        <v>0</v>
      </c>
      <c r="B12">
        <v>338980965100</v>
      </c>
      <c r="C12">
        <v>340588663200</v>
      </c>
      <c r="D12">
        <v>11364875400</v>
      </c>
      <c r="E12">
        <v>223400</v>
      </c>
    </row>
    <row r="13" spans="1:5" x14ac:dyDescent="0.25">
      <c r="A13" t="s">
        <v>1</v>
      </c>
      <c r="B13">
        <v>62993136700</v>
      </c>
      <c r="C13">
        <v>294910800</v>
      </c>
      <c r="D13">
        <v>98385100</v>
      </c>
      <c r="E13">
        <v>7200</v>
      </c>
    </row>
    <row r="14" spans="1:5" x14ac:dyDescent="0.25">
      <c r="A14" t="s">
        <v>2</v>
      </c>
      <c r="B14">
        <v>7249000</v>
      </c>
      <c r="C14">
        <v>197584000</v>
      </c>
      <c r="D14">
        <v>56128100</v>
      </c>
      <c r="E14">
        <v>27700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2019-05-18T16:12:45Z</dcterms:created>
  <dcterms:modified xsi:type="dcterms:W3CDTF">2019-05-18T16:22:24Z</dcterms:modified>
</cp:coreProperties>
</file>