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VSCode\PythonScripts\PDP\"/>
    </mc:Choice>
  </mc:AlternateContent>
  <xr:revisionPtr revIDLastSave="0" documentId="13_ncr:1_{37480E22-D646-4098-A8AC-230E85A48E83}" xr6:coauthVersionLast="47" xr6:coauthVersionMax="47" xr10:uidLastSave="{00000000-0000-0000-0000-000000000000}"/>
  <bookViews>
    <workbookView xWindow="1950" yWindow="1950" windowWidth="28800" windowHeight="11445" activeTab="2" xr2:uid="{00000000-000D-0000-FFFF-FFFF00000000}"/>
  </bookViews>
  <sheets>
    <sheet name="1550nm" sheetId="1" r:id="rId1"/>
    <sheet name="1650nm" sheetId="2" r:id="rId2"/>
    <sheet name="1770n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F198" i="3"/>
  <c r="E198" i="3"/>
  <c r="D198" i="3"/>
  <c r="C198" i="3"/>
  <c r="F197" i="3"/>
  <c r="E197" i="3"/>
  <c r="D197" i="3"/>
  <c r="C197" i="3"/>
  <c r="F196" i="3"/>
  <c r="E196" i="3"/>
  <c r="D196" i="3"/>
  <c r="C196" i="3"/>
  <c r="F195" i="3"/>
  <c r="E195" i="3"/>
  <c r="D195" i="3"/>
  <c r="C195" i="3"/>
  <c r="F194" i="3"/>
  <c r="E194" i="3"/>
  <c r="D194" i="3"/>
  <c r="C194" i="3"/>
  <c r="F193" i="3"/>
  <c r="E193" i="3"/>
  <c r="D193" i="3"/>
  <c r="C193" i="3"/>
  <c r="F192" i="3"/>
  <c r="E192" i="3"/>
  <c r="D192" i="3"/>
  <c r="C192" i="3"/>
  <c r="F191" i="3"/>
  <c r="E191" i="3"/>
  <c r="D191" i="3"/>
  <c r="C191" i="3"/>
  <c r="F190" i="3"/>
  <c r="E190" i="3"/>
  <c r="D190" i="3"/>
  <c r="C190" i="3"/>
  <c r="F189" i="3"/>
  <c r="E189" i="3"/>
  <c r="D189" i="3"/>
  <c r="C189" i="3"/>
  <c r="F188" i="3"/>
  <c r="E188" i="3"/>
  <c r="D188" i="3"/>
  <c r="C188" i="3"/>
  <c r="F187" i="3"/>
  <c r="E187" i="3"/>
  <c r="D187" i="3"/>
  <c r="C187" i="3"/>
  <c r="F186" i="3"/>
  <c r="E186" i="3"/>
  <c r="D186" i="3"/>
  <c r="C186" i="3"/>
  <c r="F185" i="3"/>
  <c r="E185" i="3"/>
  <c r="D185" i="3"/>
  <c r="C185" i="3"/>
  <c r="F184" i="3"/>
  <c r="E184" i="3"/>
  <c r="D184" i="3"/>
  <c r="C184" i="3"/>
  <c r="F183" i="3"/>
  <c r="E183" i="3"/>
  <c r="D183" i="3"/>
  <c r="C183" i="3"/>
  <c r="F182" i="3"/>
  <c r="E182" i="3"/>
  <c r="D182" i="3"/>
  <c r="C182" i="3"/>
  <c r="F181" i="3"/>
  <c r="E181" i="3"/>
  <c r="D181" i="3"/>
  <c r="C181" i="3"/>
  <c r="F180" i="3"/>
  <c r="E180" i="3"/>
  <c r="D180" i="3"/>
  <c r="C180" i="3"/>
  <c r="F179" i="3"/>
  <c r="E179" i="3"/>
  <c r="D179" i="3"/>
  <c r="C179" i="3"/>
  <c r="F178" i="3"/>
  <c r="E178" i="3"/>
  <c r="D178" i="3"/>
  <c r="C178" i="3"/>
  <c r="F177" i="3"/>
  <c r="E177" i="3"/>
  <c r="D177" i="3"/>
  <c r="C177" i="3"/>
  <c r="F176" i="3"/>
  <c r="E176" i="3"/>
  <c r="D176" i="3"/>
  <c r="C176" i="3"/>
  <c r="F175" i="3"/>
  <c r="E175" i="3"/>
  <c r="D175" i="3"/>
  <c r="C175" i="3"/>
  <c r="F174" i="3"/>
  <c r="E174" i="3"/>
  <c r="D174" i="3"/>
  <c r="C174" i="3"/>
  <c r="F173" i="3"/>
  <c r="E173" i="3"/>
  <c r="D173" i="3"/>
  <c r="C173" i="3"/>
  <c r="F172" i="3"/>
  <c r="E172" i="3"/>
  <c r="D172" i="3"/>
  <c r="C172" i="3"/>
  <c r="F171" i="3"/>
  <c r="E171" i="3"/>
  <c r="D171" i="3"/>
  <c r="C171" i="3"/>
  <c r="F170" i="3"/>
  <c r="E170" i="3"/>
  <c r="D170" i="3"/>
  <c r="C170" i="3"/>
  <c r="F169" i="3"/>
  <c r="E169" i="3"/>
  <c r="D169" i="3"/>
  <c r="C169" i="3"/>
  <c r="F168" i="3"/>
  <c r="E168" i="3"/>
  <c r="D168" i="3"/>
  <c r="C168" i="3"/>
  <c r="F167" i="3"/>
  <c r="E167" i="3"/>
  <c r="D167" i="3"/>
  <c r="C167" i="3"/>
  <c r="F166" i="3"/>
  <c r="E166" i="3"/>
  <c r="D166" i="3"/>
  <c r="C166" i="3"/>
  <c r="F165" i="3"/>
  <c r="E165" i="3"/>
  <c r="D165" i="3"/>
  <c r="C165" i="3"/>
  <c r="F164" i="3"/>
  <c r="E164" i="3"/>
  <c r="D164" i="3"/>
  <c r="C164" i="3"/>
  <c r="F163" i="3"/>
  <c r="E163" i="3"/>
  <c r="D163" i="3"/>
  <c r="C163" i="3"/>
  <c r="F162" i="3"/>
  <c r="E162" i="3"/>
  <c r="D162" i="3"/>
  <c r="C162" i="3"/>
  <c r="F161" i="3"/>
  <c r="E161" i="3"/>
  <c r="D161" i="3"/>
  <c r="C161" i="3"/>
  <c r="F160" i="3"/>
  <c r="E160" i="3"/>
  <c r="D160" i="3"/>
  <c r="C160" i="3"/>
  <c r="F159" i="3"/>
  <c r="E159" i="3"/>
  <c r="D159" i="3"/>
  <c r="C159" i="3"/>
  <c r="F158" i="3"/>
  <c r="E158" i="3"/>
  <c r="D158" i="3"/>
  <c r="C158" i="3"/>
  <c r="F157" i="3"/>
  <c r="E157" i="3"/>
  <c r="D157" i="3"/>
  <c r="C157" i="3"/>
  <c r="F156" i="3"/>
  <c r="E156" i="3"/>
  <c r="D156" i="3"/>
  <c r="C156" i="3"/>
  <c r="F155" i="3"/>
  <c r="E155" i="3"/>
  <c r="D155" i="3"/>
  <c r="C155" i="3"/>
  <c r="F154" i="3"/>
  <c r="E154" i="3"/>
  <c r="D154" i="3"/>
  <c r="C154" i="3"/>
  <c r="F153" i="3"/>
  <c r="E153" i="3"/>
  <c r="D153" i="3"/>
  <c r="C153" i="3"/>
  <c r="F152" i="3"/>
  <c r="E152" i="3"/>
  <c r="D152" i="3"/>
  <c r="C152" i="3"/>
  <c r="F151" i="3"/>
  <c r="E151" i="3"/>
  <c r="D151" i="3"/>
  <c r="C151" i="3"/>
  <c r="F150" i="3"/>
  <c r="E150" i="3"/>
  <c r="D150" i="3"/>
  <c r="C150" i="3"/>
  <c r="F149" i="3"/>
  <c r="E149" i="3"/>
  <c r="D149" i="3"/>
  <c r="C149" i="3"/>
  <c r="F148" i="3"/>
  <c r="E148" i="3"/>
  <c r="D148" i="3"/>
  <c r="C148" i="3"/>
  <c r="F147" i="3"/>
  <c r="E147" i="3"/>
  <c r="D147" i="3"/>
  <c r="C147" i="3"/>
  <c r="F146" i="3"/>
  <c r="E146" i="3"/>
  <c r="D146" i="3"/>
  <c r="C146" i="3"/>
  <c r="F145" i="3"/>
  <c r="E145" i="3"/>
  <c r="D145" i="3"/>
  <c r="C145" i="3"/>
  <c r="F144" i="3"/>
  <c r="E144" i="3"/>
  <c r="D144" i="3"/>
  <c r="C144" i="3"/>
  <c r="F143" i="3"/>
  <c r="E143" i="3"/>
  <c r="D143" i="3"/>
  <c r="C143" i="3"/>
  <c r="F142" i="3"/>
  <c r="E142" i="3"/>
  <c r="D142" i="3"/>
  <c r="C142" i="3"/>
  <c r="F141" i="3"/>
  <c r="E141" i="3"/>
  <c r="D141" i="3"/>
  <c r="C141" i="3"/>
  <c r="F140" i="3"/>
  <c r="E140" i="3"/>
  <c r="D140" i="3"/>
  <c r="C140" i="3"/>
  <c r="F139" i="3"/>
  <c r="E139" i="3"/>
  <c r="D139" i="3"/>
  <c r="C139" i="3"/>
  <c r="F138" i="3"/>
  <c r="E138" i="3"/>
  <c r="D138" i="3"/>
  <c r="C138" i="3"/>
  <c r="F137" i="3"/>
  <c r="E137" i="3"/>
  <c r="D137" i="3"/>
  <c r="C137" i="3"/>
  <c r="F136" i="3"/>
  <c r="E136" i="3"/>
  <c r="D136" i="3"/>
  <c r="C136" i="3"/>
  <c r="F135" i="3"/>
  <c r="E135" i="3"/>
  <c r="D135" i="3"/>
  <c r="C135" i="3"/>
  <c r="F134" i="3"/>
  <c r="E134" i="3"/>
  <c r="D134" i="3"/>
  <c r="C134" i="3"/>
  <c r="F133" i="3"/>
  <c r="E133" i="3"/>
  <c r="D133" i="3"/>
  <c r="C133" i="3"/>
  <c r="F132" i="3"/>
  <c r="E132" i="3"/>
  <c r="D132" i="3"/>
  <c r="C132" i="3"/>
  <c r="F131" i="3"/>
  <c r="E131" i="3"/>
  <c r="D131" i="3"/>
  <c r="C131" i="3"/>
  <c r="F130" i="3"/>
  <c r="E130" i="3"/>
  <c r="D130" i="3"/>
  <c r="C130" i="3"/>
  <c r="F129" i="3"/>
  <c r="E129" i="3"/>
  <c r="D129" i="3"/>
  <c r="C129" i="3"/>
  <c r="F128" i="3"/>
  <c r="E128" i="3"/>
  <c r="D128" i="3"/>
  <c r="C128" i="3"/>
  <c r="F127" i="3"/>
  <c r="E127" i="3"/>
  <c r="D127" i="3"/>
  <c r="C127" i="3"/>
  <c r="F126" i="3"/>
  <c r="E126" i="3"/>
  <c r="D126" i="3"/>
  <c r="C126" i="3"/>
  <c r="F125" i="3"/>
  <c r="E125" i="3"/>
  <c r="D125" i="3"/>
  <c r="C125" i="3"/>
  <c r="F124" i="3"/>
  <c r="E124" i="3"/>
  <c r="D124" i="3"/>
  <c r="C124" i="3"/>
  <c r="F123" i="3"/>
  <c r="E123" i="3"/>
  <c r="D123" i="3"/>
  <c r="C123" i="3"/>
  <c r="F122" i="3"/>
  <c r="E122" i="3"/>
  <c r="D122" i="3"/>
  <c r="C122" i="3"/>
  <c r="F121" i="3"/>
  <c r="E121" i="3"/>
  <c r="D121" i="3"/>
  <c r="C121" i="3"/>
  <c r="F120" i="3"/>
  <c r="E120" i="3"/>
  <c r="D120" i="3"/>
  <c r="C120" i="3"/>
  <c r="F119" i="3"/>
  <c r="E119" i="3"/>
  <c r="D119" i="3"/>
  <c r="C119" i="3"/>
  <c r="F118" i="3"/>
  <c r="E118" i="3"/>
  <c r="D118" i="3"/>
  <c r="C118" i="3"/>
  <c r="F117" i="3"/>
  <c r="E117" i="3"/>
  <c r="D117" i="3"/>
  <c r="C117" i="3"/>
  <c r="F116" i="3"/>
  <c r="E116" i="3"/>
  <c r="D116" i="3"/>
  <c r="C116" i="3"/>
  <c r="F115" i="3"/>
  <c r="E115" i="3"/>
  <c r="D115" i="3"/>
  <c r="C115" i="3"/>
  <c r="F114" i="3"/>
  <c r="E114" i="3"/>
  <c r="D114" i="3"/>
  <c r="C114" i="3"/>
  <c r="F113" i="3"/>
  <c r="E113" i="3"/>
  <c r="D113" i="3"/>
  <c r="C113" i="3"/>
  <c r="F112" i="3"/>
  <c r="E112" i="3"/>
  <c r="D112" i="3"/>
  <c r="C112" i="3"/>
  <c r="F111" i="3"/>
  <c r="E111" i="3"/>
  <c r="D111" i="3"/>
  <c r="C111" i="3"/>
  <c r="F110" i="3"/>
  <c r="E110" i="3"/>
  <c r="D110" i="3"/>
  <c r="C110" i="3"/>
  <c r="F109" i="3"/>
  <c r="E109" i="3"/>
  <c r="D109" i="3"/>
  <c r="C109" i="3"/>
  <c r="F108" i="3"/>
  <c r="E108" i="3"/>
  <c r="D108" i="3"/>
  <c r="C108" i="3"/>
  <c r="F107" i="3"/>
  <c r="E107" i="3"/>
  <c r="D107" i="3"/>
  <c r="C107" i="3"/>
  <c r="F106" i="3"/>
  <c r="E106" i="3"/>
  <c r="D106" i="3"/>
  <c r="C106" i="3"/>
  <c r="F105" i="3"/>
  <c r="E105" i="3"/>
  <c r="D105" i="3"/>
  <c r="C105" i="3"/>
  <c r="F104" i="3"/>
  <c r="E104" i="3"/>
  <c r="D104" i="3"/>
  <c r="C104" i="3"/>
  <c r="F103" i="3"/>
  <c r="E103" i="3"/>
  <c r="D103" i="3"/>
  <c r="C103" i="3"/>
  <c r="F102" i="3"/>
  <c r="E102" i="3"/>
  <c r="D102" i="3"/>
  <c r="C102" i="3"/>
  <c r="F101" i="3"/>
  <c r="E101" i="3"/>
  <c r="D101" i="3"/>
  <c r="C101" i="3"/>
  <c r="F100" i="3"/>
  <c r="E100" i="3"/>
  <c r="D100" i="3"/>
  <c r="C100" i="3"/>
  <c r="F99" i="3"/>
  <c r="E99" i="3"/>
  <c r="D99" i="3"/>
  <c r="C99" i="3"/>
  <c r="F98" i="3"/>
  <c r="E98" i="3"/>
  <c r="D98" i="3"/>
  <c r="C98" i="3"/>
  <c r="F97" i="3"/>
  <c r="E97" i="3"/>
  <c r="D97" i="3"/>
  <c r="C97" i="3"/>
  <c r="F96" i="3"/>
  <c r="E96" i="3"/>
  <c r="D96" i="3"/>
  <c r="C96" i="3"/>
  <c r="F95" i="3"/>
  <c r="E95" i="3"/>
  <c r="D95" i="3"/>
  <c r="C95" i="3"/>
  <c r="F94" i="3"/>
  <c r="E94" i="3"/>
  <c r="D94" i="3"/>
  <c r="C94" i="3"/>
  <c r="F93" i="3"/>
  <c r="E93" i="3"/>
  <c r="D93" i="3"/>
  <c r="C93" i="3"/>
  <c r="F92" i="3"/>
  <c r="E92" i="3"/>
  <c r="D92" i="3"/>
  <c r="C92" i="3"/>
  <c r="F91" i="3"/>
  <c r="E91" i="3"/>
  <c r="D91" i="3"/>
  <c r="C91" i="3"/>
  <c r="F90" i="3"/>
  <c r="E90" i="3"/>
  <c r="D90" i="3"/>
  <c r="C90" i="3"/>
  <c r="F89" i="3"/>
  <c r="E89" i="3"/>
  <c r="D89" i="3"/>
  <c r="C89" i="3"/>
  <c r="F88" i="3"/>
  <c r="E88" i="3"/>
  <c r="D88" i="3"/>
  <c r="C88" i="3"/>
  <c r="F87" i="3"/>
  <c r="E87" i="3"/>
  <c r="D87" i="3"/>
  <c r="C87" i="3"/>
  <c r="F86" i="3"/>
  <c r="E86" i="3"/>
  <c r="D86" i="3"/>
  <c r="C86" i="3"/>
  <c r="F85" i="3"/>
  <c r="E85" i="3"/>
  <c r="D85" i="3"/>
  <c r="C85" i="3"/>
  <c r="F84" i="3"/>
  <c r="E84" i="3"/>
  <c r="D84" i="3"/>
  <c r="C84" i="3"/>
  <c r="F83" i="3"/>
  <c r="E83" i="3"/>
  <c r="D83" i="3"/>
  <c r="C83" i="3"/>
  <c r="F82" i="3"/>
  <c r="E82" i="3"/>
  <c r="D82" i="3"/>
  <c r="C82" i="3"/>
  <c r="F81" i="3"/>
  <c r="E81" i="3"/>
  <c r="D81" i="3"/>
  <c r="C81" i="3"/>
  <c r="F80" i="3"/>
  <c r="E80" i="3"/>
  <c r="D80" i="3"/>
  <c r="C80" i="3"/>
  <c r="F79" i="3"/>
  <c r="E79" i="3"/>
  <c r="D79" i="3"/>
  <c r="C79" i="3"/>
  <c r="F78" i="3"/>
  <c r="E78" i="3"/>
  <c r="D78" i="3"/>
  <c r="C78" i="3"/>
  <c r="F77" i="3"/>
  <c r="E77" i="3"/>
  <c r="D77" i="3"/>
  <c r="C77" i="3"/>
  <c r="F76" i="3"/>
  <c r="E76" i="3"/>
  <c r="D76" i="3"/>
  <c r="C76" i="3"/>
  <c r="F75" i="3"/>
  <c r="E75" i="3"/>
  <c r="D75" i="3"/>
  <c r="C75" i="3"/>
  <c r="F74" i="3"/>
  <c r="E74" i="3"/>
  <c r="D74" i="3"/>
  <c r="C74" i="3"/>
  <c r="F73" i="3"/>
  <c r="E73" i="3"/>
  <c r="D73" i="3"/>
  <c r="C73" i="3"/>
  <c r="F72" i="3"/>
  <c r="E72" i="3"/>
  <c r="D72" i="3"/>
  <c r="C72" i="3"/>
  <c r="F71" i="3"/>
  <c r="E71" i="3"/>
  <c r="D71" i="3"/>
  <c r="C71" i="3"/>
  <c r="F70" i="3"/>
  <c r="E70" i="3"/>
  <c r="D70" i="3"/>
  <c r="C70" i="3"/>
  <c r="F69" i="3"/>
  <c r="E69" i="3"/>
  <c r="D69" i="3"/>
  <c r="C69" i="3"/>
  <c r="F68" i="3"/>
  <c r="E68" i="3"/>
  <c r="D68" i="3"/>
  <c r="C68" i="3"/>
  <c r="F67" i="3"/>
  <c r="E67" i="3"/>
  <c r="D67" i="3"/>
  <c r="C67" i="3"/>
  <c r="F66" i="3"/>
  <c r="E66" i="3"/>
  <c r="D66" i="3"/>
  <c r="C66" i="3"/>
  <c r="F65" i="3"/>
  <c r="E65" i="3"/>
  <c r="D65" i="3"/>
  <c r="C65" i="3"/>
  <c r="F64" i="3"/>
  <c r="E64" i="3"/>
  <c r="D64" i="3"/>
  <c r="C64" i="3"/>
  <c r="F63" i="3"/>
  <c r="E63" i="3"/>
  <c r="D63" i="3"/>
  <c r="C63" i="3"/>
  <c r="F62" i="3"/>
  <c r="E62" i="3"/>
  <c r="D62" i="3"/>
  <c r="C62" i="3"/>
  <c r="F61" i="3"/>
  <c r="E61" i="3"/>
  <c r="D61" i="3"/>
  <c r="C61" i="3"/>
  <c r="F60" i="3"/>
  <c r="E60" i="3"/>
  <c r="D60" i="3"/>
  <c r="C60" i="3"/>
  <c r="F59" i="3"/>
  <c r="E59" i="3"/>
  <c r="D59" i="3"/>
  <c r="C59" i="3"/>
  <c r="F58" i="3"/>
  <c r="E58" i="3"/>
  <c r="D58" i="3"/>
  <c r="C58" i="3"/>
  <c r="F57" i="3"/>
  <c r="E57" i="3"/>
  <c r="D57" i="3"/>
  <c r="C57" i="3"/>
  <c r="F56" i="3"/>
  <c r="E56" i="3"/>
  <c r="D56" i="3"/>
  <c r="C56" i="3"/>
  <c r="F55" i="3"/>
  <c r="E55" i="3"/>
  <c r="D55" i="3"/>
  <c r="C55" i="3"/>
  <c r="F54" i="3"/>
  <c r="E54" i="3"/>
  <c r="D54" i="3"/>
  <c r="C54" i="3"/>
  <c r="F53" i="3"/>
  <c r="E53" i="3"/>
  <c r="D53" i="3"/>
  <c r="C53" i="3"/>
  <c r="F52" i="3"/>
  <c r="E52" i="3"/>
  <c r="D52" i="3"/>
  <c r="C52" i="3"/>
  <c r="F51" i="3"/>
  <c r="E51" i="3"/>
  <c r="D51" i="3"/>
  <c r="C51" i="3"/>
  <c r="F50" i="3"/>
  <c r="E50" i="3"/>
  <c r="D50" i="3"/>
  <c r="C50" i="3"/>
  <c r="F49" i="3"/>
  <c r="E49" i="3"/>
  <c r="D49" i="3"/>
  <c r="C49" i="3"/>
  <c r="F48" i="3"/>
  <c r="E48" i="3"/>
  <c r="D48" i="3"/>
  <c r="C48" i="3"/>
  <c r="F47" i="3"/>
  <c r="E47" i="3"/>
  <c r="D47" i="3"/>
  <c r="C47" i="3"/>
  <c r="F46" i="3"/>
  <c r="E46" i="3"/>
  <c r="D46" i="3"/>
  <c r="C46" i="3"/>
  <c r="F45" i="3"/>
  <c r="E45" i="3"/>
  <c r="D45" i="3"/>
  <c r="C45" i="3"/>
  <c r="F44" i="3"/>
  <c r="E44" i="3"/>
  <c r="D44" i="3"/>
  <c r="C44" i="3"/>
  <c r="F43" i="3"/>
  <c r="E43" i="3"/>
  <c r="D43" i="3"/>
  <c r="C43" i="3"/>
  <c r="F42" i="3"/>
  <c r="E42" i="3"/>
  <c r="D42" i="3"/>
  <c r="C42" i="3"/>
  <c r="F41" i="3"/>
  <c r="E41" i="3"/>
  <c r="D41" i="3"/>
  <c r="C41" i="3"/>
  <c r="F40" i="3"/>
  <c r="E40" i="3"/>
  <c r="D40" i="3"/>
  <c r="C40" i="3"/>
  <c r="F39" i="3"/>
  <c r="E39" i="3"/>
  <c r="D39" i="3"/>
  <c r="C39" i="3"/>
  <c r="F38" i="3"/>
  <c r="E38" i="3"/>
  <c r="D38" i="3"/>
  <c r="C38" i="3"/>
  <c r="F37" i="3"/>
  <c r="E37" i="3"/>
  <c r="D37" i="3"/>
  <c r="C37" i="3"/>
  <c r="F36" i="3"/>
  <c r="E36" i="3"/>
  <c r="D36" i="3"/>
  <c r="C36" i="3"/>
  <c r="F35" i="3"/>
  <c r="E35" i="3"/>
  <c r="D35" i="3"/>
  <c r="C35" i="3"/>
  <c r="F34" i="3"/>
  <c r="E34" i="3"/>
  <c r="D34" i="3"/>
  <c r="C34" i="3"/>
  <c r="F33" i="3"/>
  <c r="E33" i="3"/>
  <c r="D33" i="3"/>
  <c r="C33" i="3"/>
  <c r="F32" i="3"/>
  <c r="E32" i="3"/>
  <c r="D32" i="3"/>
  <c r="C32" i="3"/>
  <c r="F31" i="3"/>
  <c r="E31" i="3"/>
  <c r="D31" i="3"/>
  <c r="C31" i="3"/>
  <c r="F30" i="3"/>
  <c r="E30" i="3"/>
  <c r="D30" i="3"/>
  <c r="C30" i="3"/>
  <c r="F29" i="3"/>
  <c r="E29" i="3"/>
  <c r="D29" i="3"/>
  <c r="C29" i="3"/>
  <c r="F28" i="3"/>
  <c r="E28" i="3"/>
  <c r="D28" i="3"/>
  <c r="C28" i="3"/>
  <c r="F27" i="3"/>
  <c r="E27" i="3"/>
  <c r="D27" i="3"/>
  <c r="C27" i="3"/>
  <c r="F26" i="3"/>
  <c r="E26" i="3"/>
  <c r="D26" i="3"/>
  <c r="C26" i="3"/>
  <c r="F25" i="3"/>
  <c r="E25" i="3"/>
  <c r="D25" i="3"/>
  <c r="C25" i="3"/>
  <c r="F24" i="3"/>
  <c r="E24" i="3"/>
  <c r="D24" i="3"/>
  <c r="C24" i="3"/>
  <c r="F23" i="3"/>
  <c r="E23" i="3"/>
  <c r="D23" i="3"/>
  <c r="C23" i="3"/>
  <c r="F22" i="3"/>
  <c r="E22" i="3"/>
  <c r="D22" i="3"/>
  <c r="C22" i="3"/>
  <c r="F21" i="3"/>
  <c r="E21" i="3"/>
  <c r="D21" i="3"/>
  <c r="C21" i="3"/>
  <c r="F20" i="3"/>
  <c r="E20" i="3"/>
  <c r="D20" i="3"/>
  <c r="C20" i="3"/>
  <c r="F19" i="3"/>
  <c r="E19" i="3"/>
  <c r="D19" i="3"/>
  <c r="C19" i="3"/>
  <c r="F18" i="3"/>
  <c r="E18" i="3"/>
  <c r="D18" i="3"/>
  <c r="C18" i="3"/>
  <c r="F17" i="3"/>
  <c r="E17" i="3"/>
  <c r="D17" i="3"/>
  <c r="C17" i="3"/>
  <c r="F16" i="3"/>
  <c r="E16" i="3"/>
  <c r="D16" i="3"/>
  <c r="C16" i="3"/>
  <c r="F15" i="3"/>
  <c r="E15" i="3"/>
  <c r="D15" i="3"/>
  <c r="C15" i="3"/>
  <c r="F14" i="3"/>
  <c r="E14" i="3"/>
  <c r="D14" i="3"/>
  <c r="C14" i="3"/>
  <c r="F13" i="3"/>
  <c r="E13" i="3"/>
  <c r="D13" i="3"/>
  <c r="C13" i="3"/>
  <c r="F12" i="3"/>
  <c r="E12" i="3"/>
  <c r="D12" i="3"/>
  <c r="C12" i="3"/>
  <c r="F11" i="3"/>
  <c r="E11" i="3"/>
  <c r="D11" i="3"/>
  <c r="C11" i="3"/>
  <c r="F10" i="3"/>
  <c r="E10" i="3"/>
  <c r="D10" i="3"/>
  <c r="C10" i="3"/>
  <c r="F9" i="3"/>
  <c r="E9" i="3"/>
  <c r="D9" i="3"/>
  <c r="C9" i="3"/>
  <c r="F8" i="3"/>
  <c r="E8" i="3"/>
  <c r="D8" i="3"/>
  <c r="C8" i="3"/>
  <c r="F7" i="3"/>
  <c r="E7" i="3"/>
  <c r="D7" i="3"/>
  <c r="C7" i="3"/>
  <c r="F6" i="3"/>
  <c r="E6" i="3"/>
  <c r="D6" i="3"/>
  <c r="C6" i="3"/>
  <c r="F5" i="3"/>
  <c r="E5" i="3"/>
  <c r="D5" i="3"/>
  <c r="C5" i="3"/>
  <c r="F4" i="3"/>
  <c r="E4" i="3"/>
  <c r="D4" i="3"/>
  <c r="C4" i="3"/>
  <c r="F3" i="3"/>
  <c r="E3" i="3"/>
  <c r="D3" i="3"/>
  <c r="C3" i="3"/>
  <c r="F198" i="2"/>
  <c r="E198" i="2"/>
  <c r="D198" i="2"/>
  <c r="C198" i="2"/>
  <c r="F197" i="2"/>
  <c r="E197" i="2"/>
  <c r="D197" i="2"/>
  <c r="C197" i="2"/>
  <c r="F196" i="2"/>
  <c r="E196" i="2"/>
  <c r="D196" i="2"/>
  <c r="C196" i="2"/>
  <c r="F195" i="2"/>
  <c r="E195" i="2"/>
  <c r="D195" i="2"/>
  <c r="C195" i="2"/>
  <c r="F194" i="2"/>
  <c r="E194" i="2"/>
  <c r="D194" i="2"/>
  <c r="C194" i="2"/>
  <c r="F193" i="2"/>
  <c r="E193" i="2"/>
  <c r="D193" i="2"/>
  <c r="C193" i="2"/>
  <c r="F192" i="2"/>
  <c r="E192" i="2"/>
  <c r="D192" i="2"/>
  <c r="C192" i="2"/>
  <c r="F191" i="2"/>
  <c r="E191" i="2"/>
  <c r="D191" i="2"/>
  <c r="C191" i="2"/>
  <c r="F190" i="2"/>
  <c r="E190" i="2"/>
  <c r="D190" i="2"/>
  <c r="C190" i="2"/>
  <c r="F189" i="2"/>
  <c r="E189" i="2"/>
  <c r="D189" i="2"/>
  <c r="C189" i="2"/>
  <c r="F188" i="2"/>
  <c r="E188" i="2"/>
  <c r="D188" i="2"/>
  <c r="C188" i="2"/>
  <c r="F187" i="2"/>
  <c r="E187" i="2"/>
  <c r="D187" i="2"/>
  <c r="C187" i="2"/>
  <c r="F186" i="2"/>
  <c r="E186" i="2"/>
  <c r="D186" i="2"/>
  <c r="C186" i="2"/>
  <c r="F185" i="2"/>
  <c r="E185" i="2"/>
  <c r="D185" i="2"/>
  <c r="C185" i="2"/>
  <c r="F184" i="2"/>
  <c r="E184" i="2"/>
  <c r="D184" i="2"/>
  <c r="C184" i="2"/>
  <c r="F183" i="2"/>
  <c r="E183" i="2"/>
  <c r="D183" i="2"/>
  <c r="C183" i="2"/>
  <c r="F182" i="2"/>
  <c r="E182" i="2"/>
  <c r="D182" i="2"/>
  <c r="C182" i="2"/>
  <c r="F181" i="2"/>
  <c r="E181" i="2"/>
  <c r="D181" i="2"/>
  <c r="C181" i="2"/>
  <c r="F180" i="2"/>
  <c r="E180" i="2"/>
  <c r="D180" i="2"/>
  <c r="C180" i="2"/>
  <c r="F179" i="2"/>
  <c r="E179" i="2"/>
  <c r="D179" i="2"/>
  <c r="C179" i="2"/>
  <c r="F178" i="2"/>
  <c r="E178" i="2"/>
  <c r="D178" i="2"/>
  <c r="C178" i="2"/>
  <c r="F177" i="2"/>
  <c r="E177" i="2"/>
  <c r="D177" i="2"/>
  <c r="C177" i="2"/>
  <c r="F176" i="2"/>
  <c r="E176" i="2"/>
  <c r="D176" i="2"/>
  <c r="C176" i="2"/>
  <c r="F175" i="2"/>
  <c r="E175" i="2"/>
  <c r="D175" i="2"/>
  <c r="C175" i="2"/>
  <c r="F174" i="2"/>
  <c r="E174" i="2"/>
  <c r="D174" i="2"/>
  <c r="C174" i="2"/>
  <c r="F173" i="2"/>
  <c r="E173" i="2"/>
  <c r="D173" i="2"/>
  <c r="C173" i="2"/>
  <c r="F172" i="2"/>
  <c r="E172" i="2"/>
  <c r="D172" i="2"/>
  <c r="C172" i="2"/>
  <c r="F171" i="2"/>
  <c r="E171" i="2"/>
  <c r="D171" i="2"/>
  <c r="C171" i="2"/>
  <c r="F170" i="2"/>
  <c r="E170" i="2"/>
  <c r="D170" i="2"/>
  <c r="C170" i="2"/>
  <c r="F169" i="2"/>
  <c r="E169" i="2"/>
  <c r="D169" i="2"/>
  <c r="C169" i="2"/>
  <c r="F168" i="2"/>
  <c r="E168" i="2"/>
  <c r="D168" i="2"/>
  <c r="C168" i="2"/>
  <c r="F167" i="2"/>
  <c r="E167" i="2"/>
  <c r="D167" i="2"/>
  <c r="C167" i="2"/>
  <c r="F166" i="2"/>
  <c r="E166" i="2"/>
  <c r="D166" i="2"/>
  <c r="C166" i="2"/>
  <c r="F165" i="2"/>
  <c r="E165" i="2"/>
  <c r="D165" i="2"/>
  <c r="C165" i="2"/>
  <c r="F164" i="2"/>
  <c r="E164" i="2"/>
  <c r="D164" i="2"/>
  <c r="C164" i="2"/>
  <c r="F163" i="2"/>
  <c r="E163" i="2"/>
  <c r="D163" i="2"/>
  <c r="C163" i="2"/>
  <c r="F162" i="2"/>
  <c r="E162" i="2"/>
  <c r="D162" i="2"/>
  <c r="C162" i="2"/>
  <c r="F161" i="2"/>
  <c r="E161" i="2"/>
  <c r="D161" i="2"/>
  <c r="C161" i="2"/>
  <c r="F160" i="2"/>
  <c r="E160" i="2"/>
  <c r="D160" i="2"/>
  <c r="C160" i="2"/>
  <c r="F159" i="2"/>
  <c r="E159" i="2"/>
  <c r="D159" i="2"/>
  <c r="C159" i="2"/>
  <c r="F158" i="2"/>
  <c r="E158" i="2"/>
  <c r="D158" i="2"/>
  <c r="C158" i="2"/>
  <c r="F157" i="2"/>
  <c r="E157" i="2"/>
  <c r="D157" i="2"/>
  <c r="C157" i="2"/>
  <c r="F156" i="2"/>
  <c r="E156" i="2"/>
  <c r="D156" i="2"/>
  <c r="C156" i="2"/>
  <c r="F155" i="2"/>
  <c r="E155" i="2"/>
  <c r="D155" i="2"/>
  <c r="C155" i="2"/>
  <c r="F154" i="2"/>
  <c r="E154" i="2"/>
  <c r="D154" i="2"/>
  <c r="C154" i="2"/>
  <c r="F153" i="2"/>
  <c r="E153" i="2"/>
  <c r="D153" i="2"/>
  <c r="C153" i="2"/>
  <c r="F152" i="2"/>
  <c r="E152" i="2"/>
  <c r="D152" i="2"/>
  <c r="C152" i="2"/>
  <c r="F151" i="2"/>
  <c r="E151" i="2"/>
  <c r="D151" i="2"/>
  <c r="C151" i="2"/>
  <c r="F150" i="2"/>
  <c r="E150" i="2"/>
  <c r="D150" i="2"/>
  <c r="C150" i="2"/>
  <c r="F149" i="2"/>
  <c r="E149" i="2"/>
  <c r="D149" i="2"/>
  <c r="C149" i="2"/>
  <c r="F148" i="2"/>
  <c r="E148" i="2"/>
  <c r="D148" i="2"/>
  <c r="C148" i="2"/>
  <c r="F147" i="2"/>
  <c r="E147" i="2"/>
  <c r="D147" i="2"/>
  <c r="C147" i="2"/>
  <c r="F146" i="2"/>
  <c r="E146" i="2"/>
  <c r="D146" i="2"/>
  <c r="C146" i="2"/>
  <c r="F145" i="2"/>
  <c r="E145" i="2"/>
  <c r="D145" i="2"/>
  <c r="C145" i="2"/>
  <c r="F144" i="2"/>
  <c r="E144" i="2"/>
  <c r="D144" i="2"/>
  <c r="C144" i="2"/>
  <c r="F143" i="2"/>
  <c r="E143" i="2"/>
  <c r="D143" i="2"/>
  <c r="C143" i="2"/>
  <c r="F142" i="2"/>
  <c r="E142" i="2"/>
  <c r="D142" i="2"/>
  <c r="C142" i="2"/>
  <c r="F141" i="2"/>
  <c r="E141" i="2"/>
  <c r="D141" i="2"/>
  <c r="C141" i="2"/>
  <c r="F140" i="2"/>
  <c r="E140" i="2"/>
  <c r="D140" i="2"/>
  <c r="C140" i="2"/>
  <c r="F139" i="2"/>
  <c r="E139" i="2"/>
  <c r="D139" i="2"/>
  <c r="C139" i="2"/>
  <c r="F138" i="2"/>
  <c r="E138" i="2"/>
  <c r="D138" i="2"/>
  <c r="C138" i="2"/>
  <c r="F137" i="2"/>
  <c r="E137" i="2"/>
  <c r="D137" i="2"/>
  <c r="C137" i="2"/>
  <c r="F136" i="2"/>
  <c r="E136" i="2"/>
  <c r="D136" i="2"/>
  <c r="C136" i="2"/>
  <c r="F135" i="2"/>
  <c r="E135" i="2"/>
  <c r="D135" i="2"/>
  <c r="C135" i="2"/>
  <c r="F134" i="2"/>
  <c r="E134" i="2"/>
  <c r="D134" i="2"/>
  <c r="C134" i="2"/>
  <c r="F133" i="2"/>
  <c r="E133" i="2"/>
  <c r="D133" i="2"/>
  <c r="C133" i="2"/>
  <c r="F132" i="2"/>
  <c r="E132" i="2"/>
  <c r="D132" i="2"/>
  <c r="C132" i="2"/>
  <c r="F131" i="2"/>
  <c r="E131" i="2"/>
  <c r="D131" i="2"/>
  <c r="C131" i="2"/>
  <c r="F130" i="2"/>
  <c r="E130" i="2"/>
  <c r="D130" i="2"/>
  <c r="C130" i="2"/>
  <c r="F129" i="2"/>
  <c r="E129" i="2"/>
  <c r="D129" i="2"/>
  <c r="C129" i="2"/>
  <c r="F128" i="2"/>
  <c r="E128" i="2"/>
  <c r="D128" i="2"/>
  <c r="C128" i="2"/>
  <c r="F127" i="2"/>
  <c r="E127" i="2"/>
  <c r="D127" i="2"/>
  <c r="C127" i="2"/>
  <c r="F126" i="2"/>
  <c r="E126" i="2"/>
  <c r="D126" i="2"/>
  <c r="C126" i="2"/>
  <c r="F125" i="2"/>
  <c r="E125" i="2"/>
  <c r="D125" i="2"/>
  <c r="C125" i="2"/>
  <c r="F124" i="2"/>
  <c r="E124" i="2"/>
  <c r="D124" i="2"/>
  <c r="C124" i="2"/>
  <c r="F123" i="2"/>
  <c r="E123" i="2"/>
  <c r="D123" i="2"/>
  <c r="C123" i="2"/>
  <c r="F122" i="2"/>
  <c r="E122" i="2"/>
  <c r="D122" i="2"/>
  <c r="C122" i="2"/>
  <c r="F121" i="2"/>
  <c r="E121" i="2"/>
  <c r="D121" i="2"/>
  <c r="C121" i="2"/>
  <c r="F120" i="2"/>
  <c r="E120" i="2"/>
  <c r="D120" i="2"/>
  <c r="C120" i="2"/>
  <c r="F119" i="2"/>
  <c r="E119" i="2"/>
  <c r="D119" i="2"/>
  <c r="C119" i="2"/>
  <c r="F118" i="2"/>
  <c r="E118" i="2"/>
  <c r="D118" i="2"/>
  <c r="C118" i="2"/>
  <c r="F117" i="2"/>
  <c r="E117" i="2"/>
  <c r="D117" i="2"/>
  <c r="C117" i="2"/>
  <c r="F116" i="2"/>
  <c r="E116" i="2"/>
  <c r="D116" i="2"/>
  <c r="C116" i="2"/>
  <c r="F115" i="2"/>
  <c r="E115" i="2"/>
  <c r="D115" i="2"/>
  <c r="C115" i="2"/>
  <c r="F114" i="2"/>
  <c r="E114" i="2"/>
  <c r="D114" i="2"/>
  <c r="C114" i="2"/>
  <c r="F113" i="2"/>
  <c r="E113" i="2"/>
  <c r="D113" i="2"/>
  <c r="C113" i="2"/>
  <c r="F112" i="2"/>
  <c r="E112" i="2"/>
  <c r="D112" i="2"/>
  <c r="C112" i="2"/>
  <c r="F111" i="2"/>
  <c r="E111" i="2"/>
  <c r="D111" i="2"/>
  <c r="C111" i="2"/>
  <c r="F110" i="2"/>
  <c r="E110" i="2"/>
  <c r="D110" i="2"/>
  <c r="C110" i="2"/>
  <c r="F109" i="2"/>
  <c r="E109" i="2"/>
  <c r="D109" i="2"/>
  <c r="C109" i="2"/>
  <c r="F108" i="2"/>
  <c r="E108" i="2"/>
  <c r="D108" i="2"/>
  <c r="C108" i="2"/>
  <c r="F107" i="2"/>
  <c r="E107" i="2"/>
  <c r="D107" i="2"/>
  <c r="C107" i="2"/>
  <c r="F106" i="2"/>
  <c r="E106" i="2"/>
  <c r="D106" i="2"/>
  <c r="C106" i="2"/>
  <c r="F105" i="2"/>
  <c r="E105" i="2"/>
  <c r="D105" i="2"/>
  <c r="C105" i="2"/>
  <c r="F104" i="2"/>
  <c r="E104" i="2"/>
  <c r="D104" i="2"/>
  <c r="C104" i="2"/>
  <c r="F103" i="2"/>
  <c r="E103" i="2"/>
  <c r="D103" i="2"/>
  <c r="C103" i="2"/>
  <c r="F102" i="2"/>
  <c r="E102" i="2"/>
  <c r="D102" i="2"/>
  <c r="C102" i="2"/>
  <c r="F101" i="2"/>
  <c r="E101" i="2"/>
  <c r="D101" i="2"/>
  <c r="C101" i="2"/>
  <c r="F100" i="2"/>
  <c r="E100" i="2"/>
  <c r="D100" i="2"/>
  <c r="C100" i="2"/>
  <c r="F99" i="2"/>
  <c r="E99" i="2"/>
  <c r="D99" i="2"/>
  <c r="C99" i="2"/>
  <c r="F98" i="2"/>
  <c r="E98" i="2"/>
  <c r="D98" i="2"/>
  <c r="C98" i="2"/>
  <c r="F97" i="2"/>
  <c r="E97" i="2"/>
  <c r="D97" i="2"/>
  <c r="C97" i="2"/>
  <c r="F96" i="2"/>
  <c r="E96" i="2"/>
  <c r="D96" i="2"/>
  <c r="C96" i="2"/>
  <c r="F95" i="2"/>
  <c r="E95" i="2"/>
  <c r="D95" i="2"/>
  <c r="C95" i="2"/>
  <c r="F94" i="2"/>
  <c r="E94" i="2"/>
  <c r="D94" i="2"/>
  <c r="C94" i="2"/>
  <c r="F93" i="2"/>
  <c r="E93" i="2"/>
  <c r="D93" i="2"/>
  <c r="C93" i="2"/>
  <c r="F92" i="2"/>
  <c r="E92" i="2"/>
  <c r="D92" i="2"/>
  <c r="C92" i="2"/>
  <c r="F91" i="2"/>
  <c r="E91" i="2"/>
  <c r="D91" i="2"/>
  <c r="C91" i="2"/>
  <c r="F90" i="2"/>
  <c r="E90" i="2"/>
  <c r="D90" i="2"/>
  <c r="C90" i="2"/>
  <c r="F89" i="2"/>
  <c r="E89" i="2"/>
  <c r="D89" i="2"/>
  <c r="C89" i="2"/>
  <c r="F88" i="2"/>
  <c r="E88" i="2"/>
  <c r="D88" i="2"/>
  <c r="C88" i="2"/>
  <c r="F87" i="2"/>
  <c r="E87" i="2"/>
  <c r="D87" i="2"/>
  <c r="C87" i="2"/>
  <c r="F86" i="2"/>
  <c r="E86" i="2"/>
  <c r="D86" i="2"/>
  <c r="C86" i="2"/>
  <c r="F85" i="2"/>
  <c r="E85" i="2"/>
  <c r="D85" i="2"/>
  <c r="C85" i="2"/>
  <c r="F84" i="2"/>
  <c r="E84" i="2"/>
  <c r="D84" i="2"/>
  <c r="C84" i="2"/>
  <c r="F83" i="2"/>
  <c r="E83" i="2"/>
  <c r="D83" i="2"/>
  <c r="C83" i="2"/>
  <c r="F82" i="2"/>
  <c r="E82" i="2"/>
  <c r="D82" i="2"/>
  <c r="C82" i="2"/>
  <c r="F81" i="2"/>
  <c r="E81" i="2"/>
  <c r="D81" i="2"/>
  <c r="C81" i="2"/>
  <c r="F80" i="2"/>
  <c r="E80" i="2"/>
  <c r="D80" i="2"/>
  <c r="C80" i="2"/>
  <c r="F79" i="2"/>
  <c r="E79" i="2"/>
  <c r="D79" i="2"/>
  <c r="C79" i="2"/>
  <c r="F78" i="2"/>
  <c r="E78" i="2"/>
  <c r="D78" i="2"/>
  <c r="C78" i="2"/>
  <c r="F77" i="2"/>
  <c r="E77" i="2"/>
  <c r="D77" i="2"/>
  <c r="C77" i="2"/>
  <c r="F76" i="2"/>
  <c r="E76" i="2"/>
  <c r="D76" i="2"/>
  <c r="C76" i="2"/>
  <c r="F75" i="2"/>
  <c r="E75" i="2"/>
  <c r="D75" i="2"/>
  <c r="C75" i="2"/>
  <c r="F74" i="2"/>
  <c r="E74" i="2"/>
  <c r="D74" i="2"/>
  <c r="C74" i="2"/>
  <c r="F73" i="2"/>
  <c r="E73" i="2"/>
  <c r="D73" i="2"/>
  <c r="C73" i="2"/>
  <c r="F72" i="2"/>
  <c r="E72" i="2"/>
  <c r="D72" i="2"/>
  <c r="C72" i="2"/>
  <c r="F71" i="2"/>
  <c r="E71" i="2"/>
  <c r="D71" i="2"/>
  <c r="C71" i="2"/>
  <c r="F70" i="2"/>
  <c r="E70" i="2"/>
  <c r="D70" i="2"/>
  <c r="C70" i="2"/>
  <c r="F69" i="2"/>
  <c r="E69" i="2"/>
  <c r="D69" i="2"/>
  <c r="C69" i="2"/>
  <c r="F68" i="2"/>
  <c r="E68" i="2"/>
  <c r="D68" i="2"/>
  <c r="C68" i="2"/>
  <c r="F67" i="2"/>
  <c r="E67" i="2"/>
  <c r="D67" i="2"/>
  <c r="C67" i="2"/>
  <c r="F66" i="2"/>
  <c r="E66" i="2"/>
  <c r="D66" i="2"/>
  <c r="C66" i="2"/>
  <c r="F65" i="2"/>
  <c r="E65" i="2"/>
  <c r="D65" i="2"/>
  <c r="C65" i="2"/>
  <c r="F64" i="2"/>
  <c r="E64" i="2"/>
  <c r="D64" i="2"/>
  <c r="C64" i="2"/>
  <c r="F63" i="2"/>
  <c r="E63" i="2"/>
  <c r="D63" i="2"/>
  <c r="C63" i="2"/>
  <c r="F62" i="2"/>
  <c r="E62" i="2"/>
  <c r="D62" i="2"/>
  <c r="C62" i="2"/>
  <c r="F61" i="2"/>
  <c r="E61" i="2"/>
  <c r="D61" i="2"/>
  <c r="C61" i="2"/>
  <c r="F60" i="2"/>
  <c r="E60" i="2"/>
  <c r="D60" i="2"/>
  <c r="C60" i="2"/>
  <c r="F59" i="2"/>
  <c r="E59" i="2"/>
  <c r="D59" i="2"/>
  <c r="C59" i="2"/>
  <c r="F58" i="2"/>
  <c r="E58" i="2"/>
  <c r="D58" i="2"/>
  <c r="C58" i="2"/>
  <c r="F57" i="2"/>
  <c r="E57" i="2"/>
  <c r="D57" i="2"/>
  <c r="C57" i="2"/>
  <c r="F56" i="2"/>
  <c r="E56" i="2"/>
  <c r="D56" i="2"/>
  <c r="C56" i="2"/>
  <c r="F55" i="2"/>
  <c r="E55" i="2"/>
  <c r="D55" i="2"/>
  <c r="C55" i="2"/>
  <c r="F54" i="2"/>
  <c r="E54" i="2"/>
  <c r="D54" i="2"/>
  <c r="C54" i="2"/>
  <c r="F53" i="2"/>
  <c r="E53" i="2"/>
  <c r="D53" i="2"/>
  <c r="C53" i="2"/>
  <c r="F52" i="2"/>
  <c r="E52" i="2"/>
  <c r="D52" i="2"/>
  <c r="C52" i="2"/>
  <c r="F51" i="2"/>
  <c r="E51" i="2"/>
  <c r="D51" i="2"/>
  <c r="C51" i="2"/>
  <c r="F50" i="2"/>
  <c r="E50" i="2"/>
  <c r="D50" i="2"/>
  <c r="C50" i="2"/>
  <c r="F49" i="2"/>
  <c r="E49" i="2"/>
  <c r="D49" i="2"/>
  <c r="C49" i="2"/>
  <c r="F48" i="2"/>
  <c r="E48" i="2"/>
  <c r="D48" i="2"/>
  <c r="C48" i="2"/>
  <c r="F47" i="2"/>
  <c r="E47" i="2"/>
  <c r="D47" i="2"/>
  <c r="C47" i="2"/>
  <c r="F46" i="2"/>
  <c r="E46" i="2"/>
  <c r="D46" i="2"/>
  <c r="C46" i="2"/>
  <c r="F45" i="2"/>
  <c r="E45" i="2"/>
  <c r="D45" i="2"/>
  <c r="C45" i="2"/>
  <c r="F44" i="2"/>
  <c r="E44" i="2"/>
  <c r="D44" i="2"/>
  <c r="C44" i="2"/>
  <c r="F43" i="2"/>
  <c r="E43" i="2"/>
  <c r="D43" i="2"/>
  <c r="C43" i="2"/>
  <c r="F42" i="2"/>
  <c r="E42" i="2"/>
  <c r="D42" i="2"/>
  <c r="C42" i="2"/>
  <c r="F41" i="2"/>
  <c r="E41" i="2"/>
  <c r="D41" i="2"/>
  <c r="C41" i="2"/>
  <c r="F40" i="2"/>
  <c r="E40" i="2"/>
  <c r="D40" i="2"/>
  <c r="C40" i="2"/>
  <c r="F39" i="2"/>
  <c r="E39" i="2"/>
  <c r="D39" i="2"/>
  <c r="C39" i="2"/>
  <c r="F38" i="2"/>
  <c r="E38" i="2"/>
  <c r="D38" i="2"/>
  <c r="C38" i="2"/>
  <c r="F37" i="2"/>
  <c r="E37" i="2"/>
  <c r="D37" i="2"/>
  <c r="C37" i="2"/>
  <c r="F36" i="2"/>
  <c r="E36" i="2"/>
  <c r="D36" i="2"/>
  <c r="C36" i="2"/>
  <c r="F35" i="2"/>
  <c r="E35" i="2"/>
  <c r="D35" i="2"/>
  <c r="C35" i="2"/>
  <c r="F34" i="2"/>
  <c r="E34" i="2"/>
  <c r="D34" i="2"/>
  <c r="C34" i="2"/>
  <c r="F33" i="2"/>
  <c r="E33" i="2"/>
  <c r="D33" i="2"/>
  <c r="C33" i="2"/>
  <c r="F32" i="2"/>
  <c r="E32" i="2"/>
  <c r="D32" i="2"/>
  <c r="C32" i="2"/>
  <c r="F31" i="2"/>
  <c r="E31" i="2"/>
  <c r="D31" i="2"/>
  <c r="C31" i="2"/>
  <c r="F30" i="2"/>
  <c r="E30" i="2"/>
  <c r="D30" i="2"/>
  <c r="C30" i="2"/>
  <c r="F29" i="2"/>
  <c r="E29" i="2"/>
  <c r="D29" i="2"/>
  <c r="C29" i="2"/>
  <c r="F28" i="2"/>
  <c r="E28" i="2"/>
  <c r="D28" i="2"/>
  <c r="C28" i="2"/>
  <c r="F27" i="2"/>
  <c r="E27" i="2"/>
  <c r="D27" i="2"/>
  <c r="C27" i="2"/>
  <c r="F26" i="2"/>
  <c r="E26" i="2"/>
  <c r="D26" i="2"/>
  <c r="C26" i="2"/>
  <c r="F25" i="2"/>
  <c r="E25" i="2"/>
  <c r="D25" i="2"/>
  <c r="C25" i="2"/>
  <c r="F24" i="2"/>
  <c r="E24" i="2"/>
  <c r="D24" i="2"/>
  <c r="C24" i="2"/>
  <c r="F23" i="2"/>
  <c r="E23" i="2"/>
  <c r="D23" i="2"/>
  <c r="C23" i="2"/>
  <c r="F22" i="2"/>
  <c r="E22" i="2"/>
  <c r="D22" i="2"/>
  <c r="C22" i="2"/>
  <c r="F21" i="2"/>
  <c r="E21" i="2"/>
  <c r="D21" i="2"/>
  <c r="C21" i="2"/>
  <c r="F20" i="2"/>
  <c r="E20" i="2"/>
  <c r="D20" i="2"/>
  <c r="C20" i="2"/>
  <c r="F19" i="2"/>
  <c r="E19" i="2"/>
  <c r="D19" i="2"/>
  <c r="C19" i="2"/>
  <c r="F18" i="2"/>
  <c r="E18" i="2"/>
  <c r="D18" i="2"/>
  <c r="C18" i="2"/>
  <c r="F17" i="2"/>
  <c r="E17" i="2"/>
  <c r="D17" i="2"/>
  <c r="C17" i="2"/>
  <c r="F16" i="2"/>
  <c r="E16" i="2"/>
  <c r="D16" i="2"/>
  <c r="C16" i="2"/>
  <c r="F15" i="2"/>
  <c r="E15" i="2"/>
  <c r="D15" i="2"/>
  <c r="C15" i="2"/>
  <c r="F14" i="2"/>
  <c r="E14" i="2"/>
  <c r="D14" i="2"/>
  <c r="C14" i="2"/>
  <c r="F13" i="2"/>
  <c r="E13" i="2"/>
  <c r="D13" i="2"/>
  <c r="C13" i="2"/>
  <c r="F12" i="2"/>
  <c r="E12" i="2"/>
  <c r="D12" i="2"/>
  <c r="C12" i="2"/>
  <c r="F11" i="2"/>
  <c r="E11" i="2"/>
  <c r="D11" i="2"/>
  <c r="C11" i="2"/>
  <c r="F10" i="2"/>
  <c r="E10" i="2"/>
  <c r="D10" i="2"/>
  <c r="C10" i="2"/>
  <c r="F9" i="2"/>
  <c r="E9" i="2"/>
  <c r="D9" i="2"/>
  <c r="C9" i="2"/>
  <c r="F8" i="2"/>
  <c r="E8" i="2"/>
  <c r="D8" i="2"/>
  <c r="C8" i="2"/>
  <c r="F7" i="2"/>
  <c r="E7" i="2"/>
  <c r="D7" i="2"/>
  <c r="C7" i="2"/>
  <c r="F6" i="2"/>
  <c r="E6" i="2"/>
  <c r="D6" i="2"/>
  <c r="C6" i="2"/>
  <c r="F5" i="2"/>
  <c r="E5" i="2"/>
  <c r="D5" i="2"/>
  <c r="C5" i="2"/>
  <c r="F4" i="2"/>
  <c r="E4" i="2"/>
  <c r="D4" i="2"/>
  <c r="C4" i="2"/>
  <c r="F3" i="2"/>
  <c r="E3" i="2"/>
  <c r="D3" i="2"/>
  <c r="C3" i="2"/>
  <c r="C4" i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C71" i="1"/>
  <c r="D71" i="1"/>
  <c r="E71" i="1"/>
  <c r="F71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D100" i="1"/>
  <c r="E100" i="1"/>
  <c r="F100" i="1"/>
  <c r="C101" i="1"/>
  <c r="D101" i="1"/>
  <c r="E101" i="1"/>
  <c r="F101" i="1"/>
  <c r="C102" i="1"/>
  <c r="D102" i="1"/>
  <c r="E102" i="1"/>
  <c r="F102" i="1"/>
  <c r="C103" i="1"/>
  <c r="D103" i="1"/>
  <c r="E103" i="1"/>
  <c r="F103" i="1"/>
  <c r="C104" i="1"/>
  <c r="D104" i="1"/>
  <c r="E104" i="1"/>
  <c r="F104" i="1"/>
  <c r="C105" i="1"/>
  <c r="D105" i="1"/>
  <c r="E105" i="1"/>
  <c r="F105" i="1"/>
  <c r="C106" i="1"/>
  <c r="D106" i="1"/>
  <c r="E106" i="1"/>
  <c r="F106" i="1"/>
  <c r="C107" i="1"/>
  <c r="D107" i="1"/>
  <c r="E107" i="1"/>
  <c r="F107" i="1"/>
  <c r="C108" i="1"/>
  <c r="D108" i="1"/>
  <c r="E108" i="1"/>
  <c r="F108" i="1"/>
  <c r="C109" i="1"/>
  <c r="D109" i="1"/>
  <c r="E109" i="1"/>
  <c r="F109" i="1"/>
  <c r="C110" i="1"/>
  <c r="D110" i="1"/>
  <c r="E110" i="1"/>
  <c r="F110" i="1"/>
  <c r="C111" i="1"/>
  <c r="D111" i="1"/>
  <c r="E111" i="1"/>
  <c r="F111" i="1"/>
  <c r="C112" i="1"/>
  <c r="D112" i="1"/>
  <c r="E112" i="1"/>
  <c r="F112" i="1"/>
  <c r="C113" i="1"/>
  <c r="D113" i="1"/>
  <c r="E113" i="1"/>
  <c r="F113" i="1"/>
  <c r="C114" i="1"/>
  <c r="D114" i="1"/>
  <c r="E114" i="1"/>
  <c r="F114" i="1"/>
  <c r="C115" i="1"/>
  <c r="D115" i="1"/>
  <c r="E115" i="1"/>
  <c r="F115" i="1"/>
  <c r="C116" i="1"/>
  <c r="D116" i="1"/>
  <c r="E116" i="1"/>
  <c r="F116" i="1"/>
  <c r="C117" i="1"/>
  <c r="D117" i="1"/>
  <c r="E117" i="1"/>
  <c r="F117" i="1"/>
  <c r="C118" i="1"/>
  <c r="D118" i="1"/>
  <c r="E118" i="1"/>
  <c r="F118" i="1"/>
  <c r="C119" i="1"/>
  <c r="D119" i="1"/>
  <c r="E119" i="1"/>
  <c r="F119" i="1"/>
  <c r="C120" i="1"/>
  <c r="D120" i="1"/>
  <c r="E120" i="1"/>
  <c r="F120" i="1"/>
  <c r="C121" i="1"/>
  <c r="D121" i="1"/>
  <c r="E121" i="1"/>
  <c r="F121" i="1"/>
  <c r="C122" i="1"/>
  <c r="D122" i="1"/>
  <c r="E122" i="1"/>
  <c r="F122" i="1"/>
  <c r="C123" i="1"/>
  <c r="D123" i="1"/>
  <c r="E123" i="1"/>
  <c r="F123" i="1"/>
  <c r="C124" i="1"/>
  <c r="D124" i="1"/>
  <c r="E124" i="1"/>
  <c r="F124" i="1"/>
  <c r="C125" i="1"/>
  <c r="D125" i="1"/>
  <c r="E125" i="1"/>
  <c r="F125" i="1"/>
  <c r="C126" i="1"/>
  <c r="D126" i="1"/>
  <c r="E126" i="1"/>
  <c r="F126" i="1"/>
  <c r="C127" i="1"/>
  <c r="D127" i="1"/>
  <c r="E127" i="1"/>
  <c r="F127" i="1"/>
  <c r="C128" i="1"/>
  <c r="D128" i="1"/>
  <c r="E128" i="1"/>
  <c r="F128" i="1"/>
  <c r="C129" i="1"/>
  <c r="D129" i="1"/>
  <c r="E129" i="1"/>
  <c r="F129" i="1"/>
  <c r="C130" i="1"/>
  <c r="D130" i="1"/>
  <c r="E130" i="1"/>
  <c r="F130" i="1"/>
  <c r="C131" i="1"/>
  <c r="D131" i="1"/>
  <c r="E131" i="1"/>
  <c r="F131" i="1"/>
  <c r="C132" i="1"/>
  <c r="D132" i="1"/>
  <c r="E132" i="1"/>
  <c r="F132" i="1"/>
  <c r="C133" i="1"/>
  <c r="D133" i="1"/>
  <c r="E133" i="1"/>
  <c r="F133" i="1"/>
  <c r="C134" i="1"/>
  <c r="D134" i="1"/>
  <c r="E134" i="1"/>
  <c r="F134" i="1"/>
  <c r="C135" i="1"/>
  <c r="D135" i="1"/>
  <c r="E135" i="1"/>
  <c r="F135" i="1"/>
  <c r="C136" i="1"/>
  <c r="D136" i="1"/>
  <c r="E136" i="1"/>
  <c r="F136" i="1"/>
  <c r="C137" i="1"/>
  <c r="D137" i="1"/>
  <c r="E137" i="1"/>
  <c r="F137" i="1"/>
  <c r="C138" i="1"/>
  <c r="D138" i="1"/>
  <c r="E138" i="1"/>
  <c r="F138" i="1"/>
  <c r="C139" i="1"/>
  <c r="D139" i="1"/>
  <c r="E139" i="1"/>
  <c r="F139" i="1"/>
  <c r="C140" i="1"/>
  <c r="D140" i="1"/>
  <c r="E140" i="1"/>
  <c r="F140" i="1"/>
  <c r="C141" i="1"/>
  <c r="D141" i="1"/>
  <c r="E141" i="1"/>
  <c r="F141" i="1"/>
  <c r="C142" i="1"/>
  <c r="D142" i="1"/>
  <c r="E142" i="1"/>
  <c r="F142" i="1"/>
  <c r="C143" i="1"/>
  <c r="D143" i="1"/>
  <c r="E143" i="1"/>
  <c r="F143" i="1"/>
  <c r="C144" i="1"/>
  <c r="D144" i="1"/>
  <c r="E144" i="1"/>
  <c r="F144" i="1"/>
  <c r="C145" i="1"/>
  <c r="D145" i="1"/>
  <c r="E145" i="1"/>
  <c r="F145" i="1"/>
  <c r="C146" i="1"/>
  <c r="D146" i="1"/>
  <c r="E146" i="1"/>
  <c r="F146" i="1"/>
  <c r="C147" i="1"/>
  <c r="D147" i="1"/>
  <c r="E147" i="1"/>
  <c r="F147" i="1"/>
  <c r="C148" i="1"/>
  <c r="D148" i="1"/>
  <c r="E148" i="1"/>
  <c r="F148" i="1"/>
  <c r="C149" i="1"/>
  <c r="D149" i="1"/>
  <c r="E149" i="1"/>
  <c r="F149" i="1"/>
  <c r="C150" i="1"/>
  <c r="D150" i="1"/>
  <c r="E150" i="1"/>
  <c r="F150" i="1"/>
  <c r="C151" i="1"/>
  <c r="D151" i="1"/>
  <c r="E151" i="1"/>
  <c r="F151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C156" i="1"/>
  <c r="D156" i="1"/>
  <c r="E156" i="1"/>
  <c r="F156" i="1"/>
  <c r="C157" i="1"/>
  <c r="D157" i="1"/>
  <c r="E157" i="1"/>
  <c r="F157" i="1"/>
  <c r="C158" i="1"/>
  <c r="D158" i="1"/>
  <c r="E158" i="1"/>
  <c r="F158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C162" i="1"/>
  <c r="D162" i="1"/>
  <c r="E162" i="1"/>
  <c r="F162" i="1"/>
  <c r="C163" i="1"/>
  <c r="D163" i="1"/>
  <c r="E163" i="1"/>
  <c r="F163" i="1"/>
  <c r="C164" i="1"/>
  <c r="D164" i="1"/>
  <c r="E164" i="1"/>
  <c r="F164" i="1"/>
  <c r="C165" i="1"/>
  <c r="D165" i="1"/>
  <c r="E165" i="1"/>
  <c r="F165" i="1"/>
  <c r="C166" i="1"/>
  <c r="D166" i="1"/>
  <c r="E166" i="1"/>
  <c r="F166" i="1"/>
  <c r="C167" i="1"/>
  <c r="D167" i="1"/>
  <c r="E167" i="1"/>
  <c r="F167" i="1"/>
  <c r="C168" i="1"/>
  <c r="D168" i="1"/>
  <c r="E168" i="1"/>
  <c r="F168" i="1"/>
  <c r="C169" i="1"/>
  <c r="D169" i="1"/>
  <c r="E169" i="1"/>
  <c r="F169" i="1"/>
  <c r="C170" i="1"/>
  <c r="D170" i="1"/>
  <c r="E170" i="1"/>
  <c r="F170" i="1"/>
  <c r="C171" i="1"/>
  <c r="D171" i="1"/>
  <c r="E171" i="1"/>
  <c r="F171" i="1"/>
  <c r="C172" i="1"/>
  <c r="D172" i="1"/>
  <c r="E172" i="1"/>
  <c r="F172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82" i="1"/>
  <c r="D182" i="1"/>
  <c r="E182" i="1"/>
  <c r="F182" i="1"/>
  <c r="C183" i="1"/>
  <c r="D183" i="1"/>
  <c r="E183" i="1"/>
  <c r="F183" i="1"/>
  <c r="C184" i="1"/>
  <c r="D184" i="1"/>
  <c r="E184" i="1"/>
  <c r="F184" i="1"/>
  <c r="C185" i="1"/>
  <c r="D185" i="1"/>
  <c r="E185" i="1"/>
  <c r="F185" i="1"/>
  <c r="C186" i="1"/>
  <c r="D186" i="1"/>
  <c r="E186" i="1"/>
  <c r="F186" i="1"/>
  <c r="C187" i="1"/>
  <c r="D187" i="1"/>
  <c r="E187" i="1"/>
  <c r="F187" i="1"/>
  <c r="C188" i="1"/>
  <c r="D188" i="1"/>
  <c r="E188" i="1"/>
  <c r="F188" i="1"/>
  <c r="C189" i="1"/>
  <c r="D189" i="1"/>
  <c r="E189" i="1"/>
  <c r="F189" i="1"/>
  <c r="C190" i="1"/>
  <c r="D190" i="1"/>
  <c r="E190" i="1"/>
  <c r="F190" i="1"/>
  <c r="C191" i="1"/>
  <c r="D191" i="1"/>
  <c r="E191" i="1"/>
  <c r="F191" i="1"/>
  <c r="C192" i="1"/>
  <c r="D192" i="1"/>
  <c r="E192" i="1"/>
  <c r="F192" i="1"/>
  <c r="C193" i="1"/>
  <c r="D193" i="1"/>
  <c r="E193" i="1"/>
  <c r="F193" i="1"/>
  <c r="C194" i="1"/>
  <c r="D194" i="1"/>
  <c r="E194" i="1"/>
  <c r="F194" i="1"/>
  <c r="C195" i="1"/>
  <c r="D195" i="1"/>
  <c r="E195" i="1"/>
  <c r="F195" i="1"/>
  <c r="C196" i="1"/>
  <c r="D196" i="1"/>
  <c r="E196" i="1"/>
  <c r="F196" i="1"/>
  <c r="C197" i="1"/>
  <c r="D197" i="1"/>
  <c r="E197" i="1"/>
  <c r="F197" i="1"/>
  <c r="C198" i="1"/>
  <c r="D198" i="1"/>
  <c r="E198" i="1"/>
  <c r="F198" i="1"/>
  <c r="D3" i="1"/>
  <c r="E3" i="1"/>
  <c r="F3" i="1"/>
</calcChain>
</file>

<file path=xl/sharedStrings.xml><?xml version="1.0" encoding="utf-8"?>
<sst xmlns="http://schemas.openxmlformats.org/spreadsheetml/2006/main" count="57" uniqueCount="18">
  <si>
    <t>Reference Configuration</t>
  </si>
  <si>
    <t>Reference Connector</t>
  </si>
  <si>
    <t>Fiber Number</t>
  </si>
  <si>
    <t>DUT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</si>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</sst>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8"/>
  <sheetViews>
    <sheetView topLeftCell="A3" workbookViewId="0">
      <selection activeCell="C3" sqref="C3:F198"/>
    </sheetView>
  </sheetViews>
  <sheetFormatPr defaultRowHeight="15" x14ac:dyDescent="0.25"/>
  <cols>
    <col min="1" max="2" width="20.7109375" customWidth="1"/>
  </cols>
  <sheetData>
    <row r="1" spans="1:7" x14ac:dyDescent="0.25">
      <c r="A1" t="s">
        <v>0</v>
      </c>
      <c r="B1" t="s">
        <v>2</v>
      </c>
      <c r="C1" s="1" t="s">
        <v>2</v>
      </c>
      <c r="D1" s="1"/>
      <c r="E1" s="1"/>
      <c r="F1" s="1"/>
      <c r="G1" s="1"/>
    </row>
    <row r="2" spans="1:7" x14ac:dyDescent="0.25">
      <c r="A2" t="s">
        <v>1</v>
      </c>
      <c r="B2" t="s">
        <v>3</v>
      </c>
      <c r="C2">
        <v>1</v>
      </c>
      <c r="D2">
        <v>2</v>
      </c>
      <c r="E2">
        <v>3</v>
      </c>
      <c r="F2">
        <v>4</v>
      </c>
    </row>
    <row r="3" spans="1:7" x14ac:dyDescent="0.25">
      <c r="A3" s="1" t="s">
        <v>4</v>
      </c>
      <c r="B3">
        <v>1</v>
      </c>
      <c r="C3">
        <f ca="1">RAND()/5</f>
        <v>0.18835962565998599</v>
      </c>
      <c r="D3">
        <f t="shared" ref="D3:F18" ca="1" si="0">RAND()/5</f>
        <v>0.1176859804107673</v>
      </c>
      <c r="E3">
        <f t="shared" ca="1" si="0"/>
        <v>0.10465352911853039</v>
      </c>
      <c r="F3">
        <f t="shared" ca="1" si="0"/>
        <v>7.8455650499100041E-2</v>
      </c>
    </row>
    <row r="4" spans="1:7" x14ac:dyDescent="0.25">
      <c r="A4" s="1"/>
      <c r="B4">
        <v>2</v>
      </c>
      <c r="C4">
        <f t="shared" ref="C4:F35" ca="1" si="1">RAND()/5</f>
        <v>0.14144328362382907</v>
      </c>
      <c r="D4">
        <f t="shared" ca="1" si="0"/>
        <v>7.2320494090919077E-2</v>
      </c>
      <c r="E4">
        <f t="shared" ca="1" si="0"/>
        <v>4.3703661516629078E-2</v>
      </c>
      <c r="F4">
        <f t="shared" ca="1" si="0"/>
        <v>8.5912741071101584E-2</v>
      </c>
    </row>
    <row r="5" spans="1:7" x14ac:dyDescent="0.25">
      <c r="A5" s="1"/>
      <c r="B5">
        <v>3</v>
      </c>
      <c r="C5">
        <f t="shared" ca="1" si="1"/>
        <v>8.0464701607306538E-2</v>
      </c>
      <c r="D5">
        <f t="shared" ca="1" si="0"/>
        <v>1.9478676588156253E-2</v>
      </c>
      <c r="E5">
        <f t="shared" ca="1" si="0"/>
        <v>8.2474926414746158E-2</v>
      </c>
      <c r="F5">
        <f t="shared" ca="1" si="0"/>
        <v>0.14842416113344756</v>
      </c>
    </row>
    <row r="6" spans="1:7" x14ac:dyDescent="0.25">
      <c r="A6" s="1"/>
      <c r="B6">
        <v>4</v>
      </c>
      <c r="C6">
        <f t="shared" ca="1" si="1"/>
        <v>0.18867719693471946</v>
      </c>
      <c r="D6">
        <f t="shared" ca="1" si="0"/>
        <v>9.7604386925544212E-2</v>
      </c>
      <c r="E6">
        <f t="shared" ca="1" si="0"/>
        <v>6.3838248040943735E-2</v>
      </c>
      <c r="F6">
        <f t="shared" ca="1" si="0"/>
        <v>0.12390481778563875</v>
      </c>
    </row>
    <row r="7" spans="1:7" x14ac:dyDescent="0.25">
      <c r="A7" s="1"/>
      <c r="B7">
        <v>5</v>
      </c>
      <c r="C7">
        <f t="shared" ca="1" si="1"/>
        <v>7.4725750682024476E-3</v>
      </c>
      <c r="D7">
        <f t="shared" ca="1" si="0"/>
        <v>4.2674742602443992E-2</v>
      </c>
      <c r="E7">
        <f t="shared" ca="1" si="0"/>
        <v>3.7443343752390647E-2</v>
      </c>
      <c r="F7">
        <f t="shared" ca="1" si="0"/>
        <v>2.6752764613515147E-2</v>
      </c>
    </row>
    <row r="8" spans="1:7" x14ac:dyDescent="0.25">
      <c r="A8" s="1"/>
      <c r="B8">
        <v>6</v>
      </c>
      <c r="C8">
        <f t="shared" ca="1" si="1"/>
        <v>0.16376786919140654</v>
      </c>
      <c r="D8">
        <f t="shared" ca="1" si="0"/>
        <v>8.263361037607371E-2</v>
      </c>
      <c r="E8">
        <f t="shared" ca="1" si="0"/>
        <v>2.9726157813474253E-2</v>
      </c>
      <c r="F8">
        <f t="shared" ca="1" si="0"/>
        <v>8.6535784443089431E-2</v>
      </c>
    </row>
    <row r="9" spans="1:7" x14ac:dyDescent="0.25">
      <c r="A9" s="1"/>
      <c r="B9">
        <v>7</v>
      </c>
      <c r="C9">
        <f t="shared" ca="1" si="1"/>
        <v>0.13237730873223583</v>
      </c>
      <c r="D9">
        <f t="shared" ca="1" si="0"/>
        <v>0.16299477539192711</v>
      </c>
      <c r="E9">
        <f t="shared" ca="1" si="0"/>
        <v>0.11601473266409865</v>
      </c>
      <c r="F9">
        <f t="shared" ca="1" si="0"/>
        <v>2.8597797245751198E-2</v>
      </c>
    </row>
    <row r="10" spans="1:7" x14ac:dyDescent="0.25">
      <c r="A10" s="1"/>
      <c r="B10">
        <v>8</v>
      </c>
      <c r="C10">
        <f t="shared" ca="1" si="1"/>
        <v>0.16740347662603261</v>
      </c>
      <c r="D10">
        <f t="shared" ca="1" si="0"/>
        <v>6.6766387915846433E-4</v>
      </c>
      <c r="E10">
        <f t="shared" ca="1" si="0"/>
        <v>4.4151406697519401E-2</v>
      </c>
      <c r="F10">
        <f t="shared" ca="1" si="0"/>
        <v>9.3085492969921413E-2</v>
      </c>
    </row>
    <row r="11" spans="1:7" x14ac:dyDescent="0.25">
      <c r="A11" s="1"/>
      <c r="B11">
        <v>9</v>
      </c>
      <c r="C11">
        <f t="shared" ca="1" si="1"/>
        <v>0.18818847512380768</v>
      </c>
      <c r="D11">
        <f t="shared" ca="1" si="0"/>
        <v>0.13349965221153434</v>
      </c>
      <c r="E11">
        <f t="shared" ca="1" si="0"/>
        <v>0.10783372654571362</v>
      </c>
      <c r="F11">
        <f t="shared" ca="1" si="0"/>
        <v>0.11999320340961986</v>
      </c>
    </row>
    <row r="12" spans="1:7" x14ac:dyDescent="0.25">
      <c r="A12" s="1"/>
      <c r="B12">
        <v>10</v>
      </c>
      <c r="C12">
        <f t="shared" ca="1" si="1"/>
        <v>0.15208081737472132</v>
      </c>
      <c r="D12">
        <f t="shared" ca="1" si="0"/>
        <v>0.18855564045834608</v>
      </c>
      <c r="E12">
        <f t="shared" ca="1" si="0"/>
        <v>5.3219846094762602E-2</v>
      </c>
      <c r="F12">
        <f t="shared" ca="1" si="0"/>
        <v>0.18289488617377495</v>
      </c>
    </row>
    <row r="13" spans="1:7" x14ac:dyDescent="0.25">
      <c r="A13" s="1"/>
      <c r="B13">
        <v>11</v>
      </c>
      <c r="C13">
        <f t="shared" ca="1" si="1"/>
        <v>6.5917297188449034E-2</v>
      </c>
      <c r="D13">
        <f t="shared" ca="1" si="0"/>
        <v>7.2047116997661573E-2</v>
      </c>
      <c r="E13">
        <f t="shared" ca="1" si="0"/>
        <v>9.6624907276570138E-2</v>
      </c>
      <c r="F13">
        <f t="shared" ca="1" si="0"/>
        <v>3.6775521423614801E-2</v>
      </c>
    </row>
    <row r="14" spans="1:7" x14ac:dyDescent="0.25">
      <c r="A14" s="1"/>
      <c r="B14">
        <v>12</v>
      </c>
      <c r="C14">
        <f t="shared" ca="1" si="1"/>
        <v>0.1890135926188995</v>
      </c>
      <c r="D14">
        <f t="shared" ca="1" si="0"/>
        <v>7.5107328367467849E-2</v>
      </c>
      <c r="E14">
        <f t="shared" ca="1" si="0"/>
        <v>9.4815117502965146E-2</v>
      </c>
      <c r="F14">
        <f t="shared" ca="1" si="0"/>
        <v>8.7420967165402555E-2</v>
      </c>
    </row>
    <row r="15" spans="1:7" x14ac:dyDescent="0.25">
      <c r="A15" s="1"/>
      <c r="B15">
        <v>13</v>
      </c>
      <c r="C15">
        <f t="shared" ca="1" si="1"/>
        <v>9.2876605940569373E-2</v>
      </c>
      <c r="D15">
        <f t="shared" ca="1" si="0"/>
        <v>0.19815647937523034</v>
      </c>
      <c r="E15">
        <f t="shared" ca="1" si="0"/>
        <v>0.12955860285666743</v>
      </c>
      <c r="F15">
        <f t="shared" ca="1" si="0"/>
        <v>0.170103332961652</v>
      </c>
    </row>
    <row r="16" spans="1:7" x14ac:dyDescent="0.25">
      <c r="A16" s="1"/>
      <c r="B16">
        <v>14</v>
      </c>
      <c r="C16">
        <f t="shared" ca="1" si="1"/>
        <v>6.2780465572399358E-2</v>
      </c>
      <c r="D16">
        <f t="shared" ca="1" si="0"/>
        <v>0.19879581929687135</v>
      </c>
      <c r="E16">
        <f t="shared" ca="1" si="0"/>
        <v>2.308938854639475E-3</v>
      </c>
      <c r="F16">
        <f t="shared" ca="1" si="0"/>
        <v>0.15496126150892583</v>
      </c>
    </row>
    <row r="17" spans="1:6" x14ac:dyDescent="0.25">
      <c r="A17" s="1" t="s">
        <v>5</v>
      </c>
      <c r="B17">
        <v>1</v>
      </c>
      <c r="C17">
        <f t="shared" ca="1" si="1"/>
        <v>3.3695419101413562E-2</v>
      </c>
      <c r="D17">
        <f t="shared" ca="1" si="0"/>
        <v>0.13271042236063155</v>
      </c>
      <c r="E17">
        <f t="shared" ca="1" si="0"/>
        <v>1.1288207249877669E-2</v>
      </c>
      <c r="F17">
        <f t="shared" ca="1" si="0"/>
        <v>1.6915386940864717E-2</v>
      </c>
    </row>
    <row r="18" spans="1:6" x14ac:dyDescent="0.25">
      <c r="A18" s="1"/>
      <c r="B18">
        <v>2</v>
      </c>
      <c r="C18">
        <f t="shared" ca="1" si="1"/>
        <v>0.18394182494944178</v>
      </c>
      <c r="D18">
        <f t="shared" ca="1" si="0"/>
        <v>4.5675178691297488E-2</v>
      </c>
      <c r="E18">
        <f t="shared" ca="1" si="0"/>
        <v>7.6470347361888819E-2</v>
      </c>
      <c r="F18">
        <f t="shared" ca="1" si="0"/>
        <v>0.10497881420031134</v>
      </c>
    </row>
    <row r="19" spans="1:6" x14ac:dyDescent="0.25">
      <c r="A19" s="1"/>
      <c r="B19">
        <v>3</v>
      </c>
      <c r="C19">
        <f t="shared" ca="1" si="1"/>
        <v>0.17541202325515609</v>
      </c>
      <c r="D19">
        <f t="shared" ca="1" si="1"/>
        <v>0.17301517122008261</v>
      </c>
      <c r="E19">
        <f t="shared" ca="1" si="1"/>
        <v>0.11010397013969535</v>
      </c>
      <c r="F19">
        <f t="shared" ca="1" si="1"/>
        <v>5.0575304862793937E-3</v>
      </c>
    </row>
    <row r="20" spans="1:6" x14ac:dyDescent="0.25">
      <c r="A20" s="1"/>
      <c r="B20">
        <v>4</v>
      </c>
      <c r="C20">
        <f t="shared" ca="1" si="1"/>
        <v>0.15107564137958834</v>
      </c>
      <c r="D20">
        <f t="shared" ca="1" si="1"/>
        <v>0.17136572852477572</v>
      </c>
      <c r="E20">
        <f t="shared" ca="1" si="1"/>
        <v>9.8438514315035516E-2</v>
      </c>
      <c r="F20">
        <f t="shared" ca="1" si="1"/>
        <v>0.19060722995375665</v>
      </c>
    </row>
    <row r="21" spans="1:6" x14ac:dyDescent="0.25">
      <c r="A21" s="1"/>
      <c r="B21">
        <v>5</v>
      </c>
      <c r="C21">
        <f t="shared" ca="1" si="1"/>
        <v>7.0584772394911038E-2</v>
      </c>
      <c r="D21">
        <f t="shared" ca="1" si="1"/>
        <v>0.19105778306987348</v>
      </c>
      <c r="E21">
        <f t="shared" ca="1" si="1"/>
        <v>0.10463872659386028</v>
      </c>
      <c r="F21">
        <f t="shared" ca="1" si="1"/>
        <v>1.4069799809657945E-3</v>
      </c>
    </row>
    <row r="22" spans="1:6" x14ac:dyDescent="0.25">
      <c r="A22" s="1"/>
      <c r="B22">
        <v>6</v>
      </c>
      <c r="C22">
        <f t="shared" ca="1" si="1"/>
        <v>3.8455046986302796E-2</v>
      </c>
      <c r="D22">
        <f t="shared" ca="1" si="1"/>
        <v>6.1514116297119469E-2</v>
      </c>
      <c r="E22">
        <f t="shared" ca="1" si="1"/>
        <v>0.1893451002356141</v>
      </c>
      <c r="F22">
        <f t="shared" ca="1" si="1"/>
        <v>0.18964020103607507</v>
      </c>
    </row>
    <row r="23" spans="1:6" x14ac:dyDescent="0.25">
      <c r="A23" s="1"/>
      <c r="B23">
        <v>7</v>
      </c>
      <c r="C23">
        <f t="shared" ca="1" si="1"/>
        <v>8.4816398437720902E-2</v>
      </c>
      <c r="D23">
        <f t="shared" ca="1" si="1"/>
        <v>0.19535610726161495</v>
      </c>
      <c r="E23">
        <f t="shared" ca="1" si="1"/>
        <v>0.18325878715087304</v>
      </c>
      <c r="F23">
        <f t="shared" ca="1" si="1"/>
        <v>3.1974170287567548E-4</v>
      </c>
    </row>
    <row r="24" spans="1:6" x14ac:dyDescent="0.25">
      <c r="A24" s="1"/>
      <c r="B24">
        <v>8</v>
      </c>
      <c r="C24">
        <f t="shared" ca="1" si="1"/>
        <v>0.10452866062591988</v>
      </c>
      <c r="D24">
        <f t="shared" ca="1" si="1"/>
        <v>4.8218954710568585E-2</v>
      </c>
      <c r="E24">
        <f t="shared" ca="1" si="1"/>
        <v>0.16366716345638149</v>
      </c>
      <c r="F24">
        <f t="shared" ca="1" si="1"/>
        <v>0.16792059857505409</v>
      </c>
    </row>
    <row r="25" spans="1:6" x14ac:dyDescent="0.25">
      <c r="A25" s="1"/>
      <c r="B25">
        <v>9</v>
      </c>
      <c r="C25">
        <f t="shared" ca="1" si="1"/>
        <v>0.17954888982140876</v>
      </c>
      <c r="D25">
        <f t="shared" ca="1" si="1"/>
        <v>7.6588470052214738E-2</v>
      </c>
      <c r="E25">
        <f t="shared" ca="1" si="1"/>
        <v>8.214400057110724E-2</v>
      </c>
      <c r="F25">
        <f t="shared" ca="1" si="1"/>
        <v>6.5538727039491235E-2</v>
      </c>
    </row>
    <row r="26" spans="1:6" x14ac:dyDescent="0.25">
      <c r="A26" s="1"/>
      <c r="B26">
        <v>10</v>
      </c>
      <c r="C26">
        <f t="shared" ca="1" si="1"/>
        <v>1.7139576018071832E-2</v>
      </c>
      <c r="D26">
        <f t="shared" ca="1" si="1"/>
        <v>0.15018803094610503</v>
      </c>
      <c r="E26">
        <f t="shared" ca="1" si="1"/>
        <v>0.10767095486871436</v>
      </c>
      <c r="F26">
        <f t="shared" ca="1" si="1"/>
        <v>0.18008585539091831</v>
      </c>
    </row>
    <row r="27" spans="1:6" x14ac:dyDescent="0.25">
      <c r="A27" s="1"/>
      <c r="B27">
        <v>11</v>
      </c>
      <c r="C27">
        <f t="shared" ca="1" si="1"/>
        <v>0.10958992793166729</v>
      </c>
      <c r="D27">
        <f t="shared" ca="1" si="1"/>
        <v>0.17964200622378501</v>
      </c>
      <c r="E27">
        <f t="shared" ca="1" si="1"/>
        <v>0.19384804333991701</v>
      </c>
      <c r="F27">
        <f t="shared" ca="1" si="1"/>
        <v>7.0311054421062363E-2</v>
      </c>
    </row>
    <row r="28" spans="1:6" x14ac:dyDescent="0.25">
      <c r="A28" s="1"/>
      <c r="B28">
        <v>12</v>
      </c>
      <c r="C28">
        <f t="shared" ca="1" si="1"/>
        <v>9.5938647433712693E-2</v>
      </c>
      <c r="D28">
        <f t="shared" ca="1" si="1"/>
        <v>0.10137584340973141</v>
      </c>
      <c r="E28">
        <f t="shared" ca="1" si="1"/>
        <v>8.0721815536518138E-2</v>
      </c>
      <c r="F28">
        <f t="shared" ca="1" si="1"/>
        <v>3.9106491795079988E-2</v>
      </c>
    </row>
    <row r="29" spans="1:6" x14ac:dyDescent="0.25">
      <c r="A29" s="1"/>
      <c r="B29">
        <v>13</v>
      </c>
      <c r="C29">
        <f t="shared" ca="1" si="1"/>
        <v>3.0289498551601169E-2</v>
      </c>
      <c r="D29">
        <f t="shared" ca="1" si="1"/>
        <v>0.14850095894180776</v>
      </c>
      <c r="E29">
        <f t="shared" ca="1" si="1"/>
        <v>0.15106415211065907</v>
      </c>
      <c r="F29">
        <f t="shared" ca="1" si="1"/>
        <v>0.10991357724423896</v>
      </c>
    </row>
    <row r="30" spans="1:6" x14ac:dyDescent="0.25">
      <c r="A30" s="1"/>
      <c r="B30">
        <v>14</v>
      </c>
      <c r="C30">
        <f t="shared" ca="1" si="1"/>
        <v>3.2357924035041272E-2</v>
      </c>
      <c r="D30">
        <f t="shared" ca="1" si="1"/>
        <v>0.15151335291256446</v>
      </c>
      <c r="E30">
        <f t="shared" ca="1" si="1"/>
        <v>0.17045615004141459</v>
      </c>
      <c r="F30">
        <f t="shared" ca="1" si="1"/>
        <v>9.1304691586604703E-2</v>
      </c>
    </row>
    <row r="31" spans="1:6" x14ac:dyDescent="0.25">
      <c r="A31" s="1" t="s">
        <v>6</v>
      </c>
      <c r="B31">
        <v>1</v>
      </c>
      <c r="C31">
        <f t="shared" ca="1" si="1"/>
        <v>3.3805657935565649E-2</v>
      </c>
      <c r="D31">
        <f t="shared" ca="1" si="1"/>
        <v>0.15265512689225605</v>
      </c>
      <c r="E31">
        <f t="shared" ca="1" si="1"/>
        <v>4.0989900081287091E-2</v>
      </c>
      <c r="F31">
        <f t="shared" ca="1" si="1"/>
        <v>4.3556805587471104E-2</v>
      </c>
    </row>
    <row r="32" spans="1:6" x14ac:dyDescent="0.25">
      <c r="A32" s="1"/>
      <c r="B32">
        <v>2</v>
      </c>
      <c r="C32">
        <f t="shared" ca="1" si="1"/>
        <v>0.11120015535898828</v>
      </c>
      <c r="D32">
        <f t="shared" ca="1" si="1"/>
        <v>7.9078696858109643E-2</v>
      </c>
      <c r="E32">
        <f t="shared" ca="1" si="1"/>
        <v>7.8476161405210895E-2</v>
      </c>
      <c r="F32">
        <f t="shared" ca="1" si="1"/>
        <v>1.4747443733401288E-2</v>
      </c>
    </row>
    <row r="33" spans="1:6" x14ac:dyDescent="0.25">
      <c r="A33" s="1"/>
      <c r="B33">
        <v>3</v>
      </c>
      <c r="C33">
        <f t="shared" ca="1" si="1"/>
        <v>0.11168835966975384</v>
      </c>
      <c r="D33">
        <f t="shared" ca="1" si="1"/>
        <v>0.15059259332627403</v>
      </c>
      <c r="E33">
        <f t="shared" ca="1" si="1"/>
        <v>4.6196268383499307E-2</v>
      </c>
      <c r="F33">
        <f t="shared" ca="1" si="1"/>
        <v>8.8297531210130467E-2</v>
      </c>
    </row>
    <row r="34" spans="1:6" x14ac:dyDescent="0.25">
      <c r="A34" s="1"/>
      <c r="B34">
        <v>4</v>
      </c>
      <c r="C34">
        <f t="shared" ca="1" si="1"/>
        <v>0.17481665503856941</v>
      </c>
      <c r="D34">
        <f t="shared" ca="1" si="1"/>
        <v>8.3296442525833458E-2</v>
      </c>
      <c r="E34">
        <f t="shared" ca="1" si="1"/>
        <v>5.7737376164560449E-2</v>
      </c>
      <c r="F34">
        <f t="shared" ca="1" si="1"/>
        <v>8.035403629023459E-2</v>
      </c>
    </row>
    <row r="35" spans="1:6" x14ac:dyDescent="0.25">
      <c r="A35" s="1"/>
      <c r="B35">
        <v>5</v>
      </c>
      <c r="C35">
        <f t="shared" ca="1" si="1"/>
        <v>0.17480592030791234</v>
      </c>
      <c r="D35">
        <f t="shared" ca="1" si="1"/>
        <v>0.18243136443545516</v>
      </c>
      <c r="E35">
        <f t="shared" ca="1" si="1"/>
        <v>7.4514184789067378E-2</v>
      </c>
      <c r="F35">
        <f t="shared" ca="1" si="1"/>
        <v>0.13951166382081365</v>
      </c>
    </row>
    <row r="36" spans="1:6" x14ac:dyDescent="0.25">
      <c r="A36" s="1"/>
      <c r="B36">
        <v>6</v>
      </c>
      <c r="C36">
        <f t="shared" ref="C36:F67" ca="1" si="2">RAND()/5</f>
        <v>0.17662081115243047</v>
      </c>
      <c r="D36">
        <f t="shared" ca="1" si="2"/>
        <v>0.14870334925633052</v>
      </c>
      <c r="E36">
        <f t="shared" ca="1" si="2"/>
        <v>1.8678307901824252E-2</v>
      </c>
      <c r="F36">
        <f t="shared" ca="1" si="2"/>
        <v>0.11802604950990803</v>
      </c>
    </row>
    <row r="37" spans="1:6" x14ac:dyDescent="0.25">
      <c r="A37" s="1"/>
      <c r="B37">
        <v>7</v>
      </c>
      <c r="C37">
        <f t="shared" ca="1" si="2"/>
        <v>0.19289238327734742</v>
      </c>
      <c r="D37">
        <f t="shared" ca="1" si="2"/>
        <v>0.13114641724341</v>
      </c>
      <c r="E37">
        <f t="shared" ca="1" si="2"/>
        <v>0.18613359073172159</v>
      </c>
      <c r="F37">
        <f t="shared" ca="1" si="2"/>
        <v>7.3603273531304247E-2</v>
      </c>
    </row>
    <row r="38" spans="1:6" x14ac:dyDescent="0.25">
      <c r="A38" s="1"/>
      <c r="B38">
        <v>8</v>
      </c>
      <c r="C38">
        <f t="shared" ca="1" si="2"/>
        <v>0.1228935004076018</v>
      </c>
      <c r="D38">
        <f t="shared" ca="1" si="2"/>
        <v>0.18404673730500409</v>
      </c>
      <c r="E38">
        <f t="shared" ca="1" si="2"/>
        <v>4.0637187974798337E-2</v>
      </c>
      <c r="F38">
        <f t="shared" ca="1" si="2"/>
        <v>0.18123654080987964</v>
      </c>
    </row>
    <row r="39" spans="1:6" x14ac:dyDescent="0.25">
      <c r="A39" s="1"/>
      <c r="B39">
        <v>9</v>
      </c>
      <c r="C39">
        <f t="shared" ca="1" si="2"/>
        <v>3.8861791102306184E-2</v>
      </c>
      <c r="D39">
        <f t="shared" ca="1" si="2"/>
        <v>0.1721340675281674</v>
      </c>
      <c r="E39">
        <f t="shared" ca="1" si="2"/>
        <v>0.13931243307930297</v>
      </c>
      <c r="F39">
        <f t="shared" ca="1" si="2"/>
        <v>0.10349626978166235</v>
      </c>
    </row>
    <row r="40" spans="1:6" x14ac:dyDescent="0.25">
      <c r="A40" s="1"/>
      <c r="B40">
        <v>10</v>
      </c>
      <c r="C40">
        <f t="shared" ca="1" si="2"/>
        <v>3.2780526676053377E-2</v>
      </c>
      <c r="D40">
        <f t="shared" ca="1" si="2"/>
        <v>0.11202654762156121</v>
      </c>
      <c r="E40">
        <f t="shared" ca="1" si="2"/>
        <v>0.18121315880840802</v>
      </c>
      <c r="F40">
        <f t="shared" ca="1" si="2"/>
        <v>1.9260800848212467E-2</v>
      </c>
    </row>
    <row r="41" spans="1:6" x14ac:dyDescent="0.25">
      <c r="A41" s="1"/>
      <c r="B41">
        <v>11</v>
      </c>
      <c r="C41">
        <f t="shared" ca="1" si="2"/>
        <v>5.1653691927221315E-2</v>
      </c>
      <c r="D41">
        <f t="shared" ca="1" si="2"/>
        <v>0.16637782508714213</v>
      </c>
      <c r="E41">
        <f t="shared" ca="1" si="2"/>
        <v>0.1971574371412369</v>
      </c>
      <c r="F41">
        <f t="shared" ca="1" si="2"/>
        <v>0.17219801266505846</v>
      </c>
    </row>
    <row r="42" spans="1:6" x14ac:dyDescent="0.25">
      <c r="A42" s="1"/>
      <c r="B42">
        <v>12</v>
      </c>
      <c r="C42">
        <f t="shared" ca="1" si="2"/>
        <v>5.3580725990486466E-2</v>
      </c>
      <c r="D42">
        <f t="shared" ca="1" si="2"/>
        <v>0.12426050142273223</v>
      </c>
      <c r="E42">
        <f t="shared" ca="1" si="2"/>
        <v>0.14878641450412569</v>
      </c>
      <c r="F42">
        <f t="shared" ca="1" si="2"/>
        <v>7.618028708983518E-2</v>
      </c>
    </row>
    <row r="43" spans="1:6" x14ac:dyDescent="0.25">
      <c r="A43" s="1"/>
      <c r="B43">
        <v>13</v>
      </c>
      <c r="C43">
        <f t="shared" ca="1" si="2"/>
        <v>4.1846487418492485E-2</v>
      </c>
      <c r="D43">
        <f t="shared" ca="1" si="2"/>
        <v>4.5133087415312415E-3</v>
      </c>
      <c r="E43">
        <f t="shared" ca="1" si="2"/>
        <v>7.4308353108451561E-2</v>
      </c>
      <c r="F43">
        <f t="shared" ca="1" si="2"/>
        <v>0.14830109715074075</v>
      </c>
    </row>
    <row r="44" spans="1:6" x14ac:dyDescent="0.25">
      <c r="A44" s="1"/>
      <c r="B44">
        <v>14</v>
      </c>
      <c r="C44">
        <f t="shared" ca="1" si="2"/>
        <v>8.1954953284242252E-2</v>
      </c>
      <c r="D44">
        <f t="shared" ca="1" si="2"/>
        <v>0.16056847573001534</v>
      </c>
      <c r="E44">
        <f t="shared" ca="1" si="2"/>
        <v>1.7540123742380655E-2</v>
      </c>
      <c r="F44">
        <f t="shared" ca="1" si="2"/>
        <v>2.2491909851527713E-3</v>
      </c>
    </row>
    <row r="45" spans="1:6" x14ac:dyDescent="0.25">
      <c r="A45" s="1" t="s">
        <v>7</v>
      </c>
      <c r="B45">
        <v>1</v>
      </c>
      <c r="C45">
        <f t="shared" ca="1" si="2"/>
        <v>0.19521977983981001</v>
      </c>
      <c r="D45">
        <f t="shared" ca="1" si="2"/>
        <v>0.19415182447832921</v>
      </c>
      <c r="E45">
        <f t="shared" ca="1" si="2"/>
        <v>0.15895805731101861</v>
      </c>
      <c r="F45">
        <f t="shared" ca="1" si="2"/>
        <v>0.12007836862311513</v>
      </c>
    </row>
    <row r="46" spans="1:6" x14ac:dyDescent="0.25">
      <c r="A46" s="1"/>
      <c r="B46">
        <v>2</v>
      </c>
      <c r="C46">
        <f t="shared" ca="1" si="2"/>
        <v>0.19156006504353792</v>
      </c>
      <c r="D46">
        <f t="shared" ca="1" si="2"/>
        <v>0.11064502295256284</v>
      </c>
      <c r="E46">
        <f t="shared" ca="1" si="2"/>
        <v>5.8773937583960698E-2</v>
      </c>
      <c r="F46">
        <f t="shared" ca="1" si="2"/>
        <v>9.5848094398048866E-2</v>
      </c>
    </row>
    <row r="47" spans="1:6" x14ac:dyDescent="0.25">
      <c r="A47" s="1"/>
      <c r="B47">
        <v>3</v>
      </c>
      <c r="C47">
        <f t="shared" ca="1" si="2"/>
        <v>0.11192114317754417</v>
      </c>
      <c r="D47">
        <f t="shared" ca="1" si="2"/>
        <v>0.1997318566197249</v>
      </c>
      <c r="E47">
        <f t="shared" ca="1" si="2"/>
        <v>0.14054613015291961</v>
      </c>
      <c r="F47">
        <f t="shared" ca="1" si="2"/>
        <v>0.13891918458194785</v>
      </c>
    </row>
    <row r="48" spans="1:6" x14ac:dyDescent="0.25">
      <c r="A48" s="1"/>
      <c r="B48">
        <v>4</v>
      </c>
      <c r="C48">
        <f t="shared" ca="1" si="2"/>
        <v>0.18140441314836991</v>
      </c>
      <c r="D48">
        <f t="shared" ca="1" si="2"/>
        <v>0.10661503834840627</v>
      </c>
      <c r="E48">
        <f t="shared" ca="1" si="2"/>
        <v>0.10377241162441087</v>
      </c>
      <c r="F48">
        <f t="shared" ca="1" si="2"/>
        <v>3.5842215127949981E-2</v>
      </c>
    </row>
    <row r="49" spans="1:6" x14ac:dyDescent="0.25">
      <c r="A49" s="1"/>
      <c r="B49">
        <v>5</v>
      </c>
      <c r="C49">
        <f t="shared" ca="1" si="2"/>
        <v>1.3639486655070022E-2</v>
      </c>
      <c r="D49">
        <f t="shared" ca="1" si="2"/>
        <v>3.9218013563135964E-2</v>
      </c>
      <c r="E49">
        <f t="shared" ca="1" si="2"/>
        <v>0.15393786436997084</v>
      </c>
      <c r="F49">
        <f t="shared" ca="1" si="2"/>
        <v>0.18400363653958565</v>
      </c>
    </row>
    <row r="50" spans="1:6" x14ac:dyDescent="0.25">
      <c r="A50" s="1"/>
      <c r="B50">
        <v>6</v>
      </c>
      <c r="C50">
        <f t="shared" ca="1" si="2"/>
        <v>3.5427020471143433E-2</v>
      </c>
      <c r="D50">
        <f t="shared" ca="1" si="2"/>
        <v>8.1700478096044374E-2</v>
      </c>
      <c r="E50">
        <f t="shared" ca="1" si="2"/>
        <v>3.8634876859048914E-2</v>
      </c>
      <c r="F50">
        <f t="shared" ca="1" si="2"/>
        <v>0.19021830578892962</v>
      </c>
    </row>
    <row r="51" spans="1:6" x14ac:dyDescent="0.25">
      <c r="A51" s="1"/>
      <c r="B51">
        <v>7</v>
      </c>
      <c r="C51">
        <f t="shared" ca="1" si="2"/>
        <v>4.5318532031219341E-2</v>
      </c>
      <c r="D51">
        <f t="shared" ca="1" si="2"/>
        <v>9.1058666079688086E-2</v>
      </c>
      <c r="E51">
        <f t="shared" ca="1" si="2"/>
        <v>0.14360408115354889</v>
      </c>
      <c r="F51">
        <f t="shared" ca="1" si="2"/>
        <v>9.0081752639509349E-2</v>
      </c>
    </row>
    <row r="52" spans="1:6" x14ac:dyDescent="0.25">
      <c r="A52" s="1"/>
      <c r="B52">
        <v>8</v>
      </c>
      <c r="C52">
        <f t="shared" ca="1" si="2"/>
        <v>0.19108332294640964</v>
      </c>
      <c r="D52">
        <f t="shared" ca="1" si="2"/>
        <v>0.14930594040094172</v>
      </c>
      <c r="E52">
        <f t="shared" ca="1" si="2"/>
        <v>0.13643897888362369</v>
      </c>
      <c r="F52">
        <f t="shared" ca="1" si="2"/>
        <v>1.0737658334186717E-2</v>
      </c>
    </row>
    <row r="53" spans="1:6" x14ac:dyDescent="0.25">
      <c r="A53" s="1"/>
      <c r="B53">
        <v>9</v>
      </c>
      <c r="C53">
        <f t="shared" ca="1" si="2"/>
        <v>9.0076795958889538E-2</v>
      </c>
      <c r="D53">
        <f t="shared" ca="1" si="2"/>
        <v>0.16734984281681678</v>
      </c>
      <c r="E53">
        <f t="shared" ca="1" si="2"/>
        <v>0.1037000970914312</v>
      </c>
      <c r="F53">
        <f t="shared" ca="1" si="2"/>
        <v>0.17233234303702999</v>
      </c>
    </row>
    <row r="54" spans="1:6" x14ac:dyDescent="0.25">
      <c r="A54" s="1"/>
      <c r="B54">
        <v>10</v>
      </c>
      <c r="C54">
        <f t="shared" ca="1" si="2"/>
        <v>0.18526321211825891</v>
      </c>
      <c r="D54">
        <f t="shared" ca="1" si="2"/>
        <v>1.6993497918173461E-2</v>
      </c>
      <c r="E54">
        <f t="shared" ca="1" si="2"/>
        <v>9.3833771784326836E-2</v>
      </c>
      <c r="F54">
        <f t="shared" ca="1" si="2"/>
        <v>0.19495124311975359</v>
      </c>
    </row>
    <row r="55" spans="1:6" x14ac:dyDescent="0.25">
      <c r="A55" s="1"/>
      <c r="B55">
        <v>11</v>
      </c>
      <c r="C55">
        <f t="shared" ca="1" si="2"/>
        <v>0.19335544360516282</v>
      </c>
      <c r="D55">
        <f t="shared" ca="1" si="2"/>
        <v>0.19212454933237386</v>
      </c>
      <c r="E55">
        <f t="shared" ca="1" si="2"/>
        <v>5.0615473843700423E-2</v>
      </c>
      <c r="F55">
        <f t="shared" ca="1" si="2"/>
        <v>0.11574380087799815</v>
      </c>
    </row>
    <row r="56" spans="1:6" x14ac:dyDescent="0.25">
      <c r="A56" s="1"/>
      <c r="B56">
        <v>12</v>
      </c>
      <c r="C56">
        <f t="shared" ca="1" si="2"/>
        <v>6.4519044499929151E-2</v>
      </c>
      <c r="D56">
        <f t="shared" ca="1" si="2"/>
        <v>0.1063491681586928</v>
      </c>
      <c r="E56">
        <f t="shared" ca="1" si="2"/>
        <v>0.11663776841690807</v>
      </c>
      <c r="F56">
        <f t="shared" ca="1" si="2"/>
        <v>3.7028461950844326E-2</v>
      </c>
    </row>
    <row r="57" spans="1:6" x14ac:dyDescent="0.25">
      <c r="A57" s="1"/>
      <c r="B57">
        <v>13</v>
      </c>
      <c r="C57">
        <f t="shared" ca="1" si="2"/>
        <v>0.11752495107045735</v>
      </c>
      <c r="D57">
        <f t="shared" ca="1" si="2"/>
        <v>7.4712554472942559E-3</v>
      </c>
      <c r="E57">
        <f t="shared" ca="1" si="2"/>
        <v>7.1095514432860704E-2</v>
      </c>
      <c r="F57">
        <f t="shared" ca="1" si="2"/>
        <v>2.8409872439778681E-2</v>
      </c>
    </row>
    <row r="58" spans="1:6" x14ac:dyDescent="0.25">
      <c r="A58" s="1"/>
      <c r="B58">
        <v>14</v>
      </c>
      <c r="C58">
        <f t="shared" ca="1" si="2"/>
        <v>1.7401641229509067E-2</v>
      </c>
      <c r="D58">
        <f t="shared" ca="1" si="2"/>
        <v>0.18444445585394992</v>
      </c>
      <c r="E58">
        <f t="shared" ca="1" si="2"/>
        <v>6.8064506321631885E-2</v>
      </c>
      <c r="F58">
        <f t="shared" ca="1" si="2"/>
        <v>0.1169793422206092</v>
      </c>
    </row>
    <row r="59" spans="1:6" x14ac:dyDescent="0.25">
      <c r="A59" s="1" t="s">
        <v>8</v>
      </c>
      <c r="B59">
        <v>1</v>
      </c>
      <c r="C59">
        <f t="shared" ca="1" si="2"/>
        <v>1.3318298229995728E-2</v>
      </c>
      <c r="D59">
        <f t="shared" ca="1" si="2"/>
        <v>0.19559722671344865</v>
      </c>
      <c r="E59">
        <f t="shared" ca="1" si="2"/>
        <v>0.17627259967954706</v>
      </c>
      <c r="F59">
        <f t="shared" ca="1" si="2"/>
        <v>0.15542297361438268</v>
      </c>
    </row>
    <row r="60" spans="1:6" x14ac:dyDescent="0.25">
      <c r="A60" s="1"/>
      <c r="B60">
        <v>2</v>
      </c>
      <c r="C60">
        <f t="shared" ca="1" si="2"/>
        <v>0.1882861192553236</v>
      </c>
      <c r="D60">
        <f t="shared" ca="1" si="2"/>
        <v>6.0070818514350054E-2</v>
      </c>
      <c r="E60">
        <f t="shared" ca="1" si="2"/>
        <v>3.2804121629123759E-2</v>
      </c>
      <c r="F60">
        <f t="shared" ca="1" si="2"/>
        <v>0.15542192111191933</v>
      </c>
    </row>
    <row r="61" spans="1:6" x14ac:dyDescent="0.25">
      <c r="A61" s="1"/>
      <c r="B61">
        <v>3</v>
      </c>
      <c r="C61">
        <f t="shared" ca="1" si="2"/>
        <v>0.17019649788196081</v>
      </c>
      <c r="D61">
        <f t="shared" ca="1" si="2"/>
        <v>6.9964411953984174E-2</v>
      </c>
      <c r="E61">
        <f t="shared" ca="1" si="2"/>
        <v>0.10365437750084819</v>
      </c>
      <c r="F61">
        <f t="shared" ca="1" si="2"/>
        <v>9.2321124008841182E-2</v>
      </c>
    </row>
    <row r="62" spans="1:6" x14ac:dyDescent="0.25">
      <c r="A62" s="1"/>
      <c r="B62">
        <v>4</v>
      </c>
      <c r="C62">
        <f t="shared" ca="1" si="2"/>
        <v>0.18989412307159109</v>
      </c>
      <c r="D62">
        <f t="shared" ca="1" si="2"/>
        <v>0.17644610360604632</v>
      </c>
      <c r="E62">
        <f t="shared" ca="1" si="2"/>
        <v>1.5450352834288194E-3</v>
      </c>
      <c r="F62">
        <f t="shared" ca="1" si="2"/>
        <v>0.18641518567330137</v>
      </c>
    </row>
    <row r="63" spans="1:6" x14ac:dyDescent="0.25">
      <c r="A63" s="1"/>
      <c r="B63">
        <v>5</v>
      </c>
      <c r="C63">
        <f t="shared" ca="1" si="2"/>
        <v>1.9979324451352132E-2</v>
      </c>
      <c r="D63">
        <f t="shared" ca="1" si="2"/>
        <v>8.0065854806294801E-2</v>
      </c>
      <c r="E63">
        <f t="shared" ca="1" si="2"/>
        <v>7.6598654651934023E-2</v>
      </c>
      <c r="F63">
        <f t="shared" ca="1" si="2"/>
        <v>9.845401600474756E-4</v>
      </c>
    </row>
    <row r="64" spans="1:6" x14ac:dyDescent="0.25">
      <c r="A64" s="1"/>
      <c r="B64">
        <v>6</v>
      </c>
      <c r="C64">
        <f t="shared" ca="1" si="2"/>
        <v>5.3948552668185636E-2</v>
      </c>
      <c r="D64">
        <f t="shared" ca="1" si="2"/>
        <v>9.5850596401220137E-2</v>
      </c>
      <c r="E64">
        <f t="shared" ca="1" si="2"/>
        <v>0.17484149506909691</v>
      </c>
      <c r="F64">
        <f t="shared" ca="1" si="2"/>
        <v>0.10268533439236657</v>
      </c>
    </row>
    <row r="65" spans="1:6" x14ac:dyDescent="0.25">
      <c r="A65" s="1"/>
      <c r="B65">
        <v>7</v>
      </c>
      <c r="C65">
        <f t="shared" ca="1" si="2"/>
        <v>9.4298096791234381E-2</v>
      </c>
      <c r="D65">
        <f t="shared" ca="1" si="2"/>
        <v>8.5563916584829341E-2</v>
      </c>
      <c r="E65">
        <f t="shared" ca="1" si="2"/>
        <v>8.7470858850367067E-2</v>
      </c>
      <c r="F65">
        <f t="shared" ca="1" si="2"/>
        <v>0.1934092976163968</v>
      </c>
    </row>
    <row r="66" spans="1:6" x14ac:dyDescent="0.25">
      <c r="A66" s="1"/>
      <c r="B66">
        <v>8</v>
      </c>
      <c r="C66">
        <f t="shared" ca="1" si="2"/>
        <v>4.8566407011127001E-2</v>
      </c>
      <c r="D66">
        <f t="shared" ca="1" si="2"/>
        <v>2.6725002231411478E-2</v>
      </c>
      <c r="E66">
        <f t="shared" ca="1" si="2"/>
        <v>4.3290158985266579E-2</v>
      </c>
      <c r="F66">
        <f t="shared" ca="1" si="2"/>
        <v>5.4974637645282765E-2</v>
      </c>
    </row>
    <row r="67" spans="1:6" x14ac:dyDescent="0.25">
      <c r="A67" s="1"/>
      <c r="B67">
        <v>9</v>
      </c>
      <c r="C67">
        <f t="shared" ca="1" si="2"/>
        <v>4.3137072498312577E-2</v>
      </c>
      <c r="D67">
        <f t="shared" ca="1" si="2"/>
        <v>0.16320910621034865</v>
      </c>
      <c r="E67">
        <f t="shared" ca="1" si="2"/>
        <v>0.13895369377444441</v>
      </c>
      <c r="F67">
        <f t="shared" ca="1" si="2"/>
        <v>0.17345592678531535</v>
      </c>
    </row>
    <row r="68" spans="1:6" x14ac:dyDescent="0.25">
      <c r="A68" s="1"/>
      <c r="B68">
        <v>10</v>
      </c>
      <c r="C68">
        <f t="shared" ref="C68:F99" ca="1" si="3">RAND()/5</f>
        <v>0.12765964851017583</v>
      </c>
      <c r="D68">
        <f t="shared" ca="1" si="3"/>
        <v>6.3890886579081709E-3</v>
      </c>
      <c r="E68">
        <f t="shared" ca="1" si="3"/>
        <v>0.13562127906416621</v>
      </c>
      <c r="F68">
        <f t="shared" ca="1" si="3"/>
        <v>0.18495136452905933</v>
      </c>
    </row>
    <row r="69" spans="1:6" x14ac:dyDescent="0.25">
      <c r="A69" s="1"/>
      <c r="B69">
        <v>11</v>
      </c>
      <c r="C69">
        <f t="shared" ca="1" si="3"/>
        <v>9.3841757325305267E-2</v>
      </c>
      <c r="D69">
        <f t="shared" ca="1" si="3"/>
        <v>0.11074948917218892</v>
      </c>
      <c r="E69">
        <f t="shared" ca="1" si="3"/>
        <v>0.11242414620488969</v>
      </c>
      <c r="F69">
        <f t="shared" ca="1" si="3"/>
        <v>1.0760753314233252E-2</v>
      </c>
    </row>
    <row r="70" spans="1:6" x14ac:dyDescent="0.25">
      <c r="A70" s="1"/>
      <c r="B70">
        <v>12</v>
      </c>
      <c r="C70">
        <f t="shared" ca="1" si="3"/>
        <v>0.11243115760990958</v>
      </c>
      <c r="D70">
        <f t="shared" ca="1" si="3"/>
        <v>1.385947245218826E-2</v>
      </c>
      <c r="E70">
        <f t="shared" ca="1" si="3"/>
        <v>0.15564199729393946</v>
      </c>
      <c r="F70">
        <f t="shared" ca="1" si="3"/>
        <v>0.17099535506450853</v>
      </c>
    </row>
    <row r="71" spans="1:6" x14ac:dyDescent="0.25">
      <c r="A71" s="1"/>
      <c r="B71">
        <v>13</v>
      </c>
      <c r="C71">
        <f t="shared" ca="1" si="3"/>
        <v>0.11744395963459495</v>
      </c>
      <c r="D71">
        <f t="shared" ca="1" si="3"/>
        <v>6.0703296677209084E-2</v>
      </c>
      <c r="E71">
        <f t="shared" ca="1" si="3"/>
        <v>0.1983882999110225</v>
      </c>
      <c r="F71">
        <f t="shared" ca="1" si="3"/>
        <v>0.13534240779964551</v>
      </c>
    </row>
    <row r="72" spans="1:6" x14ac:dyDescent="0.25">
      <c r="A72" s="1"/>
      <c r="B72">
        <v>14</v>
      </c>
      <c r="C72">
        <f t="shared" ca="1" si="3"/>
        <v>5.9582382696417489E-2</v>
      </c>
      <c r="D72">
        <f t="shared" ca="1" si="3"/>
        <v>0.15154394164245413</v>
      </c>
      <c r="E72">
        <f t="shared" ca="1" si="3"/>
        <v>0.15955371267983562</v>
      </c>
      <c r="F72">
        <f t="shared" ca="1" si="3"/>
        <v>0.1099166732045818</v>
      </c>
    </row>
    <row r="73" spans="1:6" x14ac:dyDescent="0.25">
      <c r="A73" s="1" t="s">
        <v>9</v>
      </c>
      <c r="B73">
        <v>1</v>
      </c>
      <c r="C73">
        <f t="shared" ca="1" si="3"/>
        <v>0.13748269666199758</v>
      </c>
      <c r="D73">
        <f t="shared" ca="1" si="3"/>
        <v>0.13935940655570211</v>
      </c>
      <c r="E73">
        <f t="shared" ca="1" si="3"/>
        <v>5.2174415915058739E-2</v>
      </c>
      <c r="F73">
        <f t="shared" ca="1" si="3"/>
        <v>0.18437717187903543</v>
      </c>
    </row>
    <row r="74" spans="1:6" x14ac:dyDescent="0.25">
      <c r="A74" s="1"/>
      <c r="B74">
        <v>2</v>
      </c>
      <c r="C74">
        <f t="shared" ca="1" si="3"/>
        <v>0.13929487420091091</v>
      </c>
      <c r="D74">
        <f t="shared" ca="1" si="3"/>
        <v>9.6192482481209152E-2</v>
      </c>
      <c r="E74">
        <f t="shared" ca="1" si="3"/>
        <v>9.7554426396536623E-2</v>
      </c>
      <c r="F74">
        <f t="shared" ca="1" si="3"/>
        <v>0.10323682514354023</v>
      </c>
    </row>
    <row r="75" spans="1:6" x14ac:dyDescent="0.25">
      <c r="A75" s="1"/>
      <c r="B75">
        <v>3</v>
      </c>
      <c r="C75">
        <f t="shared" ca="1" si="3"/>
        <v>4.7402519765364623E-2</v>
      </c>
      <c r="D75">
        <f t="shared" ca="1" si="3"/>
        <v>4.2081625226944433E-2</v>
      </c>
      <c r="E75">
        <f t="shared" ca="1" si="3"/>
        <v>0.1394564246174802</v>
      </c>
      <c r="F75">
        <f t="shared" ca="1" si="3"/>
        <v>3.1322215200718338E-2</v>
      </c>
    </row>
    <row r="76" spans="1:6" x14ac:dyDescent="0.25">
      <c r="A76" s="1"/>
      <c r="B76">
        <v>4</v>
      </c>
      <c r="C76">
        <f t="shared" ca="1" si="3"/>
        <v>1.525636398516721E-2</v>
      </c>
      <c r="D76">
        <f t="shared" ca="1" si="3"/>
        <v>0.15634147477092955</v>
      </c>
      <c r="E76">
        <f t="shared" ca="1" si="3"/>
        <v>8.0655391446382563E-3</v>
      </c>
      <c r="F76">
        <f t="shared" ca="1" si="3"/>
        <v>9.9511151783014687E-2</v>
      </c>
    </row>
    <row r="77" spans="1:6" x14ac:dyDescent="0.25">
      <c r="A77" s="1"/>
      <c r="B77">
        <v>5</v>
      </c>
      <c r="C77">
        <f t="shared" ca="1" si="3"/>
        <v>0.17080484709095464</v>
      </c>
      <c r="D77">
        <f t="shared" ca="1" si="3"/>
        <v>0.14036856869588368</v>
      </c>
      <c r="E77">
        <f t="shared" ca="1" si="3"/>
        <v>9.536566439437541E-2</v>
      </c>
      <c r="F77">
        <f t="shared" ca="1" si="3"/>
        <v>0.12484532503136254</v>
      </c>
    </row>
    <row r="78" spans="1:6" x14ac:dyDescent="0.25">
      <c r="A78" s="1"/>
      <c r="B78">
        <v>6</v>
      </c>
      <c r="C78">
        <f t="shared" ca="1" si="3"/>
        <v>3.875973592078534E-2</v>
      </c>
      <c r="D78">
        <f t="shared" ca="1" si="3"/>
        <v>8.8307037189098228E-2</v>
      </c>
      <c r="E78">
        <f t="shared" ca="1" si="3"/>
        <v>0.1271085636482587</v>
      </c>
      <c r="F78">
        <f t="shared" ca="1" si="3"/>
        <v>0.12164830077745856</v>
      </c>
    </row>
    <row r="79" spans="1:6" x14ac:dyDescent="0.25">
      <c r="A79" s="1"/>
      <c r="B79">
        <v>7</v>
      </c>
      <c r="C79">
        <f t="shared" ca="1" si="3"/>
        <v>5.5721805752994145E-2</v>
      </c>
      <c r="D79">
        <f t="shared" ca="1" si="3"/>
        <v>7.0112295775560437E-3</v>
      </c>
      <c r="E79">
        <f t="shared" ca="1" si="3"/>
        <v>4.3011744452501333E-3</v>
      </c>
      <c r="F79">
        <f t="shared" ca="1" si="3"/>
        <v>5.6921201714049616E-2</v>
      </c>
    </row>
    <row r="80" spans="1:6" x14ac:dyDescent="0.25">
      <c r="A80" s="1"/>
      <c r="B80">
        <v>8</v>
      </c>
      <c r="C80">
        <f t="shared" ca="1" si="3"/>
        <v>0.10425145884995243</v>
      </c>
      <c r="D80">
        <f t="shared" ca="1" si="3"/>
        <v>1.9470293324844422E-2</v>
      </c>
      <c r="E80">
        <f t="shared" ca="1" si="3"/>
        <v>5.7648463295600916E-3</v>
      </c>
      <c r="F80">
        <f t="shared" ca="1" si="3"/>
        <v>9.3145493831893564E-2</v>
      </c>
    </row>
    <row r="81" spans="1:6" x14ac:dyDescent="0.25">
      <c r="A81" s="1"/>
      <c r="B81">
        <v>9</v>
      </c>
      <c r="C81">
        <f t="shared" ca="1" si="3"/>
        <v>3.3096722210485853E-2</v>
      </c>
      <c r="D81">
        <f t="shared" ca="1" si="3"/>
        <v>0.14805897787381589</v>
      </c>
      <c r="E81">
        <f t="shared" ca="1" si="3"/>
        <v>8.3157196742963818E-2</v>
      </c>
      <c r="F81">
        <f t="shared" ca="1" si="3"/>
        <v>0.13038075835922158</v>
      </c>
    </row>
    <row r="82" spans="1:6" x14ac:dyDescent="0.25">
      <c r="A82" s="1"/>
      <c r="B82">
        <v>10</v>
      </c>
      <c r="C82">
        <f t="shared" ca="1" si="3"/>
        <v>2.293757297484289E-2</v>
      </c>
      <c r="D82">
        <f t="shared" ca="1" si="3"/>
        <v>0.10180287023875878</v>
      </c>
      <c r="E82">
        <f t="shared" ca="1" si="3"/>
        <v>9.4667982048803917E-2</v>
      </c>
      <c r="F82">
        <f t="shared" ca="1" si="3"/>
        <v>7.8447698235164579E-2</v>
      </c>
    </row>
    <row r="83" spans="1:6" x14ac:dyDescent="0.25">
      <c r="A83" s="1"/>
      <c r="B83">
        <v>11</v>
      </c>
      <c r="C83">
        <f t="shared" ca="1" si="3"/>
        <v>0.15931878582752226</v>
      </c>
      <c r="D83">
        <f t="shared" ca="1" si="3"/>
        <v>6.7830735700076944E-2</v>
      </c>
      <c r="E83">
        <f t="shared" ca="1" si="3"/>
        <v>0.12761263496559572</v>
      </c>
      <c r="F83">
        <f t="shared" ca="1" si="3"/>
        <v>0.11427718146340986</v>
      </c>
    </row>
    <row r="84" spans="1:6" x14ac:dyDescent="0.25">
      <c r="A84" s="1"/>
      <c r="B84">
        <v>12</v>
      </c>
      <c r="C84">
        <f t="shared" ca="1" si="3"/>
        <v>0.15164903245388281</v>
      </c>
      <c r="D84">
        <f t="shared" ca="1" si="3"/>
        <v>3.6436703597073961E-2</v>
      </c>
      <c r="E84">
        <f t="shared" ca="1" si="3"/>
        <v>4.2005841634150734E-2</v>
      </c>
      <c r="F84">
        <f t="shared" ca="1" si="3"/>
        <v>2.2710517336888135E-2</v>
      </c>
    </row>
    <row r="85" spans="1:6" x14ac:dyDescent="0.25">
      <c r="A85" s="1"/>
      <c r="B85">
        <v>13</v>
      </c>
      <c r="C85">
        <f t="shared" ca="1" si="3"/>
        <v>0.10155794493459729</v>
      </c>
      <c r="D85">
        <f t="shared" ca="1" si="3"/>
        <v>3.5014314790988002E-2</v>
      </c>
      <c r="E85">
        <f t="shared" ca="1" si="3"/>
        <v>0.16479176831204836</v>
      </c>
      <c r="F85">
        <f t="shared" ca="1" si="3"/>
        <v>0.1136163845587</v>
      </c>
    </row>
    <row r="86" spans="1:6" x14ac:dyDescent="0.25">
      <c r="A86" s="1"/>
      <c r="B86">
        <v>14</v>
      </c>
      <c r="C86">
        <f t="shared" ca="1" si="3"/>
        <v>0.14111489807018204</v>
      </c>
      <c r="D86">
        <f t="shared" ca="1" si="3"/>
        <v>2.4192746832432045E-2</v>
      </c>
      <c r="E86">
        <f t="shared" ca="1" si="3"/>
        <v>0.17395639484734826</v>
      </c>
      <c r="F86">
        <f t="shared" ca="1" si="3"/>
        <v>2.0856493995480997E-2</v>
      </c>
    </row>
    <row r="87" spans="1:6" x14ac:dyDescent="0.25">
      <c r="A87" s="1" t="s">
        <v>10</v>
      </c>
      <c r="B87">
        <v>1</v>
      </c>
      <c r="C87">
        <f t="shared" ca="1" si="3"/>
        <v>3.6537302557094974E-3</v>
      </c>
      <c r="D87">
        <f t="shared" ca="1" si="3"/>
        <v>0.18833507662816371</v>
      </c>
      <c r="E87">
        <f t="shared" ca="1" si="3"/>
        <v>4.6071688603968174E-2</v>
      </c>
      <c r="F87">
        <f t="shared" ca="1" si="3"/>
        <v>1.9963635040201357E-2</v>
      </c>
    </row>
    <row r="88" spans="1:6" x14ac:dyDescent="0.25">
      <c r="A88" s="1"/>
      <c r="B88">
        <v>2</v>
      </c>
      <c r="C88">
        <f t="shared" ca="1" si="3"/>
        <v>5.2781411831667402E-2</v>
      </c>
      <c r="D88">
        <f t="shared" ca="1" si="3"/>
        <v>4.2320845630504686E-2</v>
      </c>
      <c r="E88">
        <f t="shared" ca="1" si="3"/>
        <v>0.12315193370093414</v>
      </c>
      <c r="F88">
        <f t="shared" ca="1" si="3"/>
        <v>0.16735009602536813</v>
      </c>
    </row>
    <row r="89" spans="1:6" x14ac:dyDescent="0.25">
      <c r="A89" s="1"/>
      <c r="B89">
        <v>3</v>
      </c>
      <c r="C89">
        <f t="shared" ca="1" si="3"/>
        <v>0.13751355620825878</v>
      </c>
      <c r="D89">
        <f t="shared" ca="1" si="3"/>
        <v>0.10859387921740793</v>
      </c>
      <c r="E89">
        <f t="shared" ca="1" si="3"/>
        <v>4.4508008399130716E-2</v>
      </c>
      <c r="F89">
        <f t="shared" ca="1" si="3"/>
        <v>4.4974307960851424E-2</v>
      </c>
    </row>
    <row r="90" spans="1:6" x14ac:dyDescent="0.25">
      <c r="A90" s="1"/>
      <c r="B90">
        <v>4</v>
      </c>
      <c r="C90">
        <f t="shared" ca="1" si="3"/>
        <v>0.1345460853756556</v>
      </c>
      <c r="D90">
        <f t="shared" ca="1" si="3"/>
        <v>6.4305124340873501E-2</v>
      </c>
      <c r="E90">
        <f t="shared" ca="1" si="3"/>
        <v>0.10461254400204796</v>
      </c>
      <c r="F90">
        <f t="shared" ca="1" si="3"/>
        <v>7.7646254415373315E-4</v>
      </c>
    </row>
    <row r="91" spans="1:6" x14ac:dyDescent="0.25">
      <c r="A91" s="1"/>
      <c r="B91">
        <v>5</v>
      </c>
      <c r="C91">
        <f t="shared" ca="1" si="3"/>
        <v>7.3308157555020542E-2</v>
      </c>
      <c r="D91">
        <f t="shared" ca="1" si="3"/>
        <v>1.0001357920802123E-2</v>
      </c>
      <c r="E91">
        <f t="shared" ca="1" si="3"/>
        <v>7.8629796576436359E-2</v>
      </c>
      <c r="F91">
        <f t="shared" ca="1" si="3"/>
        <v>0.10207472946673361</v>
      </c>
    </row>
    <row r="92" spans="1:6" x14ac:dyDescent="0.25">
      <c r="A92" s="1"/>
      <c r="B92">
        <v>6</v>
      </c>
      <c r="C92">
        <f t="shared" ca="1" si="3"/>
        <v>0.19008315067559695</v>
      </c>
      <c r="D92">
        <f t="shared" ca="1" si="3"/>
        <v>0.19521209010525387</v>
      </c>
      <c r="E92">
        <f t="shared" ca="1" si="3"/>
        <v>8.9363010925515129E-2</v>
      </c>
      <c r="F92">
        <f t="shared" ca="1" si="3"/>
        <v>0.18490502286273219</v>
      </c>
    </row>
    <row r="93" spans="1:6" x14ac:dyDescent="0.25">
      <c r="A93" s="1"/>
      <c r="B93">
        <v>7</v>
      </c>
      <c r="C93">
        <f t="shared" ca="1" si="3"/>
        <v>0.117260387317436</v>
      </c>
      <c r="D93">
        <f t="shared" ca="1" si="3"/>
        <v>0.19533197341076119</v>
      </c>
      <c r="E93">
        <f t="shared" ca="1" si="3"/>
        <v>5.0029648313939433E-2</v>
      </c>
      <c r="F93">
        <f t="shared" ca="1" si="3"/>
        <v>0.18406135213256561</v>
      </c>
    </row>
    <row r="94" spans="1:6" x14ac:dyDescent="0.25">
      <c r="A94" s="1"/>
      <c r="B94">
        <v>8</v>
      </c>
      <c r="C94">
        <f t="shared" ca="1" si="3"/>
        <v>0.11357858025757221</v>
      </c>
      <c r="D94">
        <f t="shared" ca="1" si="3"/>
        <v>0.1664735418178723</v>
      </c>
      <c r="E94">
        <f t="shared" ca="1" si="3"/>
        <v>3.4121382219542015E-2</v>
      </c>
      <c r="F94">
        <f t="shared" ca="1" si="3"/>
        <v>6.0567340063548067E-2</v>
      </c>
    </row>
    <row r="95" spans="1:6" x14ac:dyDescent="0.25">
      <c r="A95" s="1"/>
      <c r="B95">
        <v>9</v>
      </c>
      <c r="C95">
        <f t="shared" ca="1" si="3"/>
        <v>0.1068331334584723</v>
      </c>
      <c r="D95">
        <f t="shared" ca="1" si="3"/>
        <v>6.840220070724268E-4</v>
      </c>
      <c r="E95">
        <f t="shared" ca="1" si="3"/>
        <v>0.13179169925099543</v>
      </c>
      <c r="F95">
        <f t="shared" ca="1" si="3"/>
        <v>0.19037381023958605</v>
      </c>
    </row>
    <row r="96" spans="1:6" x14ac:dyDescent="0.25">
      <c r="A96" s="1"/>
      <c r="B96">
        <v>10</v>
      </c>
      <c r="C96">
        <f t="shared" ca="1" si="3"/>
        <v>5.4130008212981508E-2</v>
      </c>
      <c r="D96">
        <f t="shared" ca="1" si="3"/>
        <v>0.18190394454330613</v>
      </c>
      <c r="E96">
        <f t="shared" ca="1" si="3"/>
        <v>0.14764227134371405</v>
      </c>
      <c r="F96">
        <f t="shared" ca="1" si="3"/>
        <v>0.19031933344186555</v>
      </c>
    </row>
    <row r="97" spans="1:6" x14ac:dyDescent="0.25">
      <c r="A97" s="1"/>
      <c r="B97">
        <v>11</v>
      </c>
      <c r="C97">
        <f t="shared" ca="1" si="3"/>
        <v>0.11708905714571254</v>
      </c>
      <c r="D97">
        <f t="shared" ca="1" si="3"/>
        <v>2.6150900371052278E-3</v>
      </c>
      <c r="E97">
        <f t="shared" ca="1" si="3"/>
        <v>0.1614457707358789</v>
      </c>
      <c r="F97">
        <f t="shared" ca="1" si="3"/>
        <v>0.10783899606438167</v>
      </c>
    </row>
    <row r="98" spans="1:6" x14ac:dyDescent="0.25">
      <c r="A98" s="1"/>
      <c r="B98">
        <v>12</v>
      </c>
      <c r="C98">
        <f t="shared" ca="1" si="3"/>
        <v>0.17455763379413794</v>
      </c>
      <c r="D98">
        <f t="shared" ca="1" si="3"/>
        <v>3.824585212272691E-4</v>
      </c>
      <c r="E98">
        <f t="shared" ca="1" si="3"/>
        <v>4.940753548378507E-2</v>
      </c>
      <c r="F98">
        <f t="shared" ca="1" si="3"/>
        <v>0.17541523554787783</v>
      </c>
    </row>
    <row r="99" spans="1:6" x14ac:dyDescent="0.25">
      <c r="A99" s="1"/>
      <c r="B99">
        <v>13</v>
      </c>
      <c r="C99">
        <f t="shared" ca="1" si="3"/>
        <v>2.7543657630082818E-2</v>
      </c>
      <c r="D99">
        <f t="shared" ca="1" si="3"/>
        <v>0.12686856269261126</v>
      </c>
      <c r="E99">
        <f t="shared" ca="1" si="3"/>
        <v>0.11598632614777962</v>
      </c>
      <c r="F99">
        <f t="shared" ca="1" si="3"/>
        <v>0.13669384482588159</v>
      </c>
    </row>
    <row r="100" spans="1:6" x14ac:dyDescent="0.25">
      <c r="A100" s="1"/>
      <c r="B100">
        <v>14</v>
      </c>
      <c r="C100">
        <f t="shared" ref="C100:F131" ca="1" si="4">RAND()/5</f>
        <v>0.12795415282395001</v>
      </c>
      <c r="D100">
        <f t="shared" ca="1" si="4"/>
        <v>7.669139815253187E-2</v>
      </c>
      <c r="E100">
        <f t="shared" ca="1" si="4"/>
        <v>3.1044369491711521E-2</v>
      </c>
      <c r="F100">
        <f t="shared" ca="1" si="4"/>
        <v>0.12802137657689752</v>
      </c>
    </row>
    <row r="101" spans="1:6" x14ac:dyDescent="0.25">
      <c r="A101" s="1" t="s">
        <v>11</v>
      </c>
      <c r="B101">
        <v>1</v>
      </c>
      <c r="C101">
        <f t="shared" ca="1" si="4"/>
        <v>0.15762562603206812</v>
      </c>
      <c r="D101">
        <f t="shared" ca="1" si="4"/>
        <v>0.17763801310930288</v>
      </c>
      <c r="E101">
        <f t="shared" ca="1" si="4"/>
        <v>6.9078328949494033E-2</v>
      </c>
      <c r="F101">
        <f t="shared" ca="1" si="4"/>
        <v>0.16984251253693389</v>
      </c>
    </row>
    <row r="102" spans="1:6" x14ac:dyDescent="0.25">
      <c r="A102" s="1"/>
      <c r="B102">
        <v>2</v>
      </c>
      <c r="C102">
        <f t="shared" ca="1" si="4"/>
        <v>7.11722693075236E-2</v>
      </c>
      <c r="D102">
        <f t="shared" ca="1" si="4"/>
        <v>0.1713271217534274</v>
      </c>
      <c r="E102">
        <f t="shared" ca="1" si="4"/>
        <v>0.13619967110271647</v>
      </c>
      <c r="F102">
        <f t="shared" ca="1" si="4"/>
        <v>7.1205972905851178E-2</v>
      </c>
    </row>
    <row r="103" spans="1:6" x14ac:dyDescent="0.25">
      <c r="A103" s="1"/>
      <c r="B103">
        <v>3</v>
      </c>
      <c r="C103">
        <f t="shared" ca="1" si="4"/>
        <v>0.13534825870858447</v>
      </c>
      <c r="D103">
        <f t="shared" ca="1" si="4"/>
        <v>0.13643860962562904</v>
      </c>
      <c r="E103">
        <f t="shared" ca="1" si="4"/>
        <v>0.10300165826373349</v>
      </c>
      <c r="F103">
        <f t="shared" ca="1" si="4"/>
        <v>9.3321119358358746E-3</v>
      </c>
    </row>
    <row r="104" spans="1:6" x14ac:dyDescent="0.25">
      <c r="A104" s="1"/>
      <c r="B104">
        <v>4</v>
      </c>
      <c r="C104">
        <f t="shared" ca="1" si="4"/>
        <v>3.141153778435888E-2</v>
      </c>
      <c r="D104">
        <f t="shared" ca="1" si="4"/>
        <v>1.4627522305628138E-2</v>
      </c>
      <c r="E104">
        <f t="shared" ca="1" si="4"/>
        <v>8.1014663399480075E-2</v>
      </c>
      <c r="F104">
        <f t="shared" ca="1" si="4"/>
        <v>7.6516906186747891E-2</v>
      </c>
    </row>
    <row r="105" spans="1:6" x14ac:dyDescent="0.25">
      <c r="A105" s="1"/>
      <c r="B105">
        <v>5</v>
      </c>
      <c r="C105">
        <f t="shared" ca="1" si="4"/>
        <v>0.19555801950548019</v>
      </c>
      <c r="D105">
        <f t="shared" ca="1" si="4"/>
        <v>4.5550327052747308E-2</v>
      </c>
      <c r="E105">
        <f t="shared" ca="1" si="4"/>
        <v>7.2342636391122997E-2</v>
      </c>
      <c r="F105">
        <f t="shared" ca="1" si="4"/>
        <v>0.13548502256971753</v>
      </c>
    </row>
    <row r="106" spans="1:6" x14ac:dyDescent="0.25">
      <c r="A106" s="1"/>
      <c r="B106">
        <v>6</v>
      </c>
      <c r="C106">
        <f t="shared" ca="1" si="4"/>
        <v>7.8982343038939432E-2</v>
      </c>
      <c r="D106">
        <f t="shared" ca="1" si="4"/>
        <v>0.18945608648117701</v>
      </c>
      <c r="E106">
        <f t="shared" ca="1" si="4"/>
        <v>6.7337304630876033E-2</v>
      </c>
      <c r="F106">
        <f t="shared" ca="1" si="4"/>
        <v>0.16973191148493927</v>
      </c>
    </row>
    <row r="107" spans="1:6" x14ac:dyDescent="0.25">
      <c r="A107" s="1"/>
      <c r="B107">
        <v>7</v>
      </c>
      <c r="C107">
        <f t="shared" ca="1" si="4"/>
        <v>0.10916258821189437</v>
      </c>
      <c r="D107">
        <f t="shared" ca="1" si="4"/>
        <v>3.2914752507416732E-2</v>
      </c>
      <c r="E107">
        <f t="shared" ca="1" si="4"/>
        <v>0.12175735334914353</v>
      </c>
      <c r="F107">
        <f t="shared" ca="1" si="4"/>
        <v>9.3083554193897911E-2</v>
      </c>
    </row>
    <row r="108" spans="1:6" x14ac:dyDescent="0.25">
      <c r="A108" s="1"/>
      <c r="B108">
        <v>8</v>
      </c>
      <c r="C108">
        <f t="shared" ca="1" si="4"/>
        <v>3.7018093821606965E-2</v>
      </c>
      <c r="D108">
        <f t="shared" ca="1" si="4"/>
        <v>0.12725780343094967</v>
      </c>
      <c r="E108">
        <f t="shared" ca="1" si="4"/>
        <v>7.5826713665377257E-2</v>
      </c>
      <c r="F108">
        <f t="shared" ca="1" si="4"/>
        <v>0.19808220854385211</v>
      </c>
    </row>
    <row r="109" spans="1:6" x14ac:dyDescent="0.25">
      <c r="A109" s="1"/>
      <c r="B109">
        <v>9</v>
      </c>
      <c r="C109">
        <f t="shared" ca="1" si="4"/>
        <v>7.2344069532449982E-3</v>
      </c>
      <c r="D109">
        <f t="shared" ca="1" si="4"/>
        <v>0.12822413721334702</v>
      </c>
      <c r="E109">
        <f t="shared" ca="1" si="4"/>
        <v>1.0793267527492434E-3</v>
      </c>
      <c r="F109">
        <f t="shared" ca="1" si="4"/>
        <v>8.149673530634402E-2</v>
      </c>
    </row>
    <row r="110" spans="1:6" x14ac:dyDescent="0.25">
      <c r="A110" s="1"/>
      <c r="B110">
        <v>10</v>
      </c>
      <c r="C110">
        <f t="shared" ca="1" si="4"/>
        <v>0.14650742043584297</v>
      </c>
      <c r="D110">
        <f t="shared" ca="1" si="4"/>
        <v>0.11719392886384483</v>
      </c>
      <c r="E110">
        <f t="shared" ca="1" si="4"/>
        <v>9.5410601750734944E-2</v>
      </c>
      <c r="F110">
        <f t="shared" ca="1" si="4"/>
        <v>1.4422314061411923E-3</v>
      </c>
    </row>
    <row r="111" spans="1:6" x14ac:dyDescent="0.25">
      <c r="A111" s="1"/>
      <c r="B111">
        <v>11</v>
      </c>
      <c r="C111">
        <f t="shared" ca="1" si="4"/>
        <v>0.13557929534329774</v>
      </c>
      <c r="D111">
        <f t="shared" ca="1" si="4"/>
        <v>0.18643824868481682</v>
      </c>
      <c r="E111">
        <f t="shared" ca="1" si="4"/>
        <v>5.5032855353049762E-2</v>
      </c>
      <c r="F111">
        <f t="shared" ca="1" si="4"/>
        <v>0.17636892134515345</v>
      </c>
    </row>
    <row r="112" spans="1:6" x14ac:dyDescent="0.25">
      <c r="A112" s="1"/>
      <c r="B112">
        <v>12</v>
      </c>
      <c r="C112">
        <f t="shared" ca="1" si="4"/>
        <v>6.4993494401599045E-2</v>
      </c>
      <c r="D112">
        <f t="shared" ca="1" si="4"/>
        <v>0.15406722996709835</v>
      </c>
      <c r="E112">
        <f t="shared" ca="1" si="4"/>
        <v>1.436017298489225E-2</v>
      </c>
      <c r="F112">
        <f t="shared" ca="1" si="4"/>
        <v>0.18402063179617839</v>
      </c>
    </row>
    <row r="113" spans="1:6" x14ac:dyDescent="0.25">
      <c r="A113" s="1"/>
      <c r="B113">
        <v>13</v>
      </c>
      <c r="C113">
        <f t="shared" ca="1" si="4"/>
        <v>7.1476031870435858E-2</v>
      </c>
      <c r="D113">
        <f t="shared" ca="1" si="4"/>
        <v>0.18591151371706974</v>
      </c>
      <c r="E113">
        <f t="shared" ca="1" si="4"/>
        <v>0.16104571054428948</v>
      </c>
      <c r="F113">
        <f t="shared" ca="1" si="4"/>
        <v>0.16622709763929283</v>
      </c>
    </row>
    <row r="114" spans="1:6" x14ac:dyDescent="0.25">
      <c r="A114" s="1"/>
      <c r="B114">
        <v>14</v>
      </c>
      <c r="C114">
        <f t="shared" ca="1" si="4"/>
        <v>9.5606522244567976E-2</v>
      </c>
      <c r="D114">
        <f t="shared" ca="1" si="4"/>
        <v>7.9313259417519127E-2</v>
      </c>
      <c r="E114">
        <f t="shared" ca="1" si="4"/>
        <v>5.2336502687727847E-2</v>
      </c>
      <c r="F114">
        <f t="shared" ca="1" si="4"/>
        <v>0.19728049526539107</v>
      </c>
    </row>
    <row r="115" spans="1:6" x14ac:dyDescent="0.25">
      <c r="A115" s="1" t="s">
        <v>12</v>
      </c>
      <c r="B115">
        <v>1</v>
      </c>
      <c r="C115">
        <f t="shared" ca="1" si="4"/>
        <v>2.4663120486045732E-2</v>
      </c>
      <c r="D115">
        <f t="shared" ca="1" si="4"/>
        <v>0.1696880473522018</v>
      </c>
      <c r="E115">
        <f t="shared" ca="1" si="4"/>
        <v>3.9945523156434626E-2</v>
      </c>
      <c r="F115">
        <f t="shared" ca="1" si="4"/>
        <v>6.3425518717026313E-2</v>
      </c>
    </row>
    <row r="116" spans="1:6" x14ac:dyDescent="0.25">
      <c r="A116" s="1"/>
      <c r="B116">
        <v>2</v>
      </c>
      <c r="C116">
        <f t="shared" ca="1" si="4"/>
        <v>6.4859940786000519E-2</v>
      </c>
      <c r="D116">
        <f t="shared" ca="1" si="4"/>
        <v>6.3632078390282981E-2</v>
      </c>
      <c r="E116">
        <f t="shared" ca="1" si="4"/>
        <v>6.246964329526903E-2</v>
      </c>
      <c r="F116">
        <f t="shared" ca="1" si="4"/>
        <v>1.4260825679629496E-2</v>
      </c>
    </row>
    <row r="117" spans="1:6" x14ac:dyDescent="0.25">
      <c r="A117" s="1"/>
      <c r="B117">
        <v>3</v>
      </c>
      <c r="C117">
        <f t="shared" ca="1" si="4"/>
        <v>0.17816305041512345</v>
      </c>
      <c r="D117">
        <f t="shared" ca="1" si="4"/>
        <v>0.15727841729870265</v>
      </c>
      <c r="E117">
        <f t="shared" ca="1" si="4"/>
        <v>2.4965506289385365E-2</v>
      </c>
      <c r="F117">
        <f t="shared" ca="1" si="4"/>
        <v>0.16955113349321793</v>
      </c>
    </row>
    <row r="118" spans="1:6" x14ac:dyDescent="0.25">
      <c r="A118" s="1"/>
      <c r="B118">
        <v>4</v>
      </c>
      <c r="C118">
        <f t="shared" ca="1" si="4"/>
        <v>0.18511639365357685</v>
      </c>
      <c r="D118">
        <f t="shared" ca="1" si="4"/>
        <v>0.18174038419544311</v>
      </c>
      <c r="E118">
        <f t="shared" ca="1" si="4"/>
        <v>0.12378581925894735</v>
      </c>
      <c r="F118">
        <f t="shared" ca="1" si="4"/>
        <v>0.15552704244193244</v>
      </c>
    </row>
    <row r="119" spans="1:6" x14ac:dyDescent="0.25">
      <c r="A119" s="1"/>
      <c r="B119">
        <v>5</v>
      </c>
      <c r="C119">
        <f t="shared" ca="1" si="4"/>
        <v>0.1950145413470504</v>
      </c>
      <c r="D119">
        <f t="shared" ca="1" si="4"/>
        <v>9.5794920211703022E-2</v>
      </c>
      <c r="E119">
        <f t="shared" ca="1" si="4"/>
        <v>3.9051396215093459E-2</v>
      </c>
      <c r="F119">
        <f t="shared" ca="1" si="4"/>
        <v>0.15824562499872741</v>
      </c>
    </row>
    <row r="120" spans="1:6" x14ac:dyDescent="0.25">
      <c r="A120" s="1"/>
      <c r="B120">
        <v>6</v>
      </c>
      <c r="C120">
        <f t="shared" ca="1" si="4"/>
        <v>0.17569907196784601</v>
      </c>
      <c r="D120">
        <f t="shared" ca="1" si="4"/>
        <v>0.19975297697747912</v>
      </c>
      <c r="E120">
        <f t="shared" ca="1" si="4"/>
        <v>6.7449268618623132E-2</v>
      </c>
      <c r="F120">
        <f t="shared" ca="1" si="4"/>
        <v>3.2727815182588958E-2</v>
      </c>
    </row>
    <row r="121" spans="1:6" x14ac:dyDescent="0.25">
      <c r="A121" s="1"/>
      <c r="B121">
        <v>7</v>
      </c>
      <c r="C121">
        <f t="shared" ca="1" si="4"/>
        <v>0.10982737831561287</v>
      </c>
      <c r="D121">
        <f t="shared" ca="1" si="4"/>
        <v>6.3839592016670638E-2</v>
      </c>
      <c r="E121">
        <f t="shared" ca="1" si="4"/>
        <v>0.18745682489854817</v>
      </c>
      <c r="F121">
        <f t="shared" ca="1" si="4"/>
        <v>0.13125940922438092</v>
      </c>
    </row>
    <row r="122" spans="1:6" x14ac:dyDescent="0.25">
      <c r="A122" s="1"/>
      <c r="B122">
        <v>8</v>
      </c>
      <c r="C122">
        <f t="shared" ca="1" si="4"/>
        <v>0.19213103363607886</v>
      </c>
      <c r="D122">
        <f t="shared" ca="1" si="4"/>
        <v>9.876043211898386E-2</v>
      </c>
      <c r="E122">
        <f t="shared" ca="1" si="4"/>
        <v>0.15606974073787483</v>
      </c>
      <c r="F122">
        <f t="shared" ca="1" si="4"/>
        <v>8.8374873416174643E-2</v>
      </c>
    </row>
    <row r="123" spans="1:6" x14ac:dyDescent="0.25">
      <c r="A123" s="1"/>
      <c r="B123">
        <v>9</v>
      </c>
      <c r="C123">
        <f t="shared" ca="1" si="4"/>
        <v>7.7891659729170643E-2</v>
      </c>
      <c r="D123">
        <f t="shared" ca="1" si="4"/>
        <v>0.1683872244436555</v>
      </c>
      <c r="E123">
        <f t="shared" ca="1" si="4"/>
        <v>0.12689440049333184</v>
      </c>
      <c r="F123">
        <f t="shared" ca="1" si="4"/>
        <v>7.4413299529599256E-2</v>
      </c>
    </row>
    <row r="124" spans="1:6" x14ac:dyDescent="0.25">
      <c r="A124" s="1"/>
      <c r="B124">
        <v>10</v>
      </c>
      <c r="C124">
        <f t="shared" ca="1" si="4"/>
        <v>8.2228694074498281E-3</v>
      </c>
      <c r="D124">
        <f t="shared" ca="1" si="4"/>
        <v>0.13745863434876746</v>
      </c>
      <c r="E124">
        <f t="shared" ca="1" si="4"/>
        <v>5.5610572681502844E-2</v>
      </c>
      <c r="F124">
        <f t="shared" ca="1" si="4"/>
        <v>3.5393223162865105E-2</v>
      </c>
    </row>
    <row r="125" spans="1:6" x14ac:dyDescent="0.25">
      <c r="A125" s="1"/>
      <c r="B125">
        <v>11</v>
      </c>
      <c r="C125">
        <f t="shared" ca="1" si="4"/>
        <v>8.8560920401421522E-2</v>
      </c>
      <c r="D125">
        <f t="shared" ca="1" si="4"/>
        <v>9.0109178693204964E-2</v>
      </c>
      <c r="E125">
        <f t="shared" ca="1" si="4"/>
        <v>0.11255550917483051</v>
      </c>
      <c r="F125">
        <f t="shared" ca="1" si="4"/>
        <v>3.1994752660691315E-2</v>
      </c>
    </row>
    <row r="126" spans="1:6" x14ac:dyDescent="0.25">
      <c r="A126" s="1"/>
      <c r="B126">
        <v>12</v>
      </c>
      <c r="C126">
        <f t="shared" ca="1" si="4"/>
        <v>3.6991508550641795E-2</v>
      </c>
      <c r="D126">
        <f t="shared" ca="1" si="4"/>
        <v>0.10644526712775586</v>
      </c>
      <c r="E126">
        <f t="shared" ca="1" si="4"/>
        <v>0.167062369200941</v>
      </c>
      <c r="F126">
        <f t="shared" ca="1" si="4"/>
        <v>0.14026589223896618</v>
      </c>
    </row>
    <row r="127" spans="1:6" x14ac:dyDescent="0.25">
      <c r="A127" s="1"/>
      <c r="B127">
        <v>13</v>
      </c>
      <c r="C127">
        <f t="shared" ca="1" si="4"/>
        <v>0.1428113313858653</v>
      </c>
      <c r="D127">
        <f t="shared" ca="1" si="4"/>
        <v>1.1609945203824589E-2</v>
      </c>
      <c r="E127">
        <f t="shared" ca="1" si="4"/>
        <v>0.17006199249911735</v>
      </c>
      <c r="F127">
        <f t="shared" ca="1" si="4"/>
        <v>6.5782303610776555E-2</v>
      </c>
    </row>
    <row r="128" spans="1:6" x14ac:dyDescent="0.25">
      <c r="A128" s="1"/>
      <c r="B128">
        <v>14</v>
      </c>
      <c r="C128">
        <f t="shared" ca="1" si="4"/>
        <v>8.3416153313339986E-2</v>
      </c>
      <c r="D128">
        <f t="shared" ca="1" si="4"/>
        <v>0.15555759795333085</v>
      </c>
      <c r="E128">
        <f t="shared" ca="1" si="4"/>
        <v>0.17599691768430911</v>
      </c>
      <c r="F128">
        <f t="shared" ca="1" si="4"/>
        <v>1.7732164468974809E-2</v>
      </c>
    </row>
    <row r="129" spans="1:6" x14ac:dyDescent="0.25">
      <c r="A129" s="1" t="s">
        <v>13</v>
      </c>
      <c r="B129">
        <v>1</v>
      </c>
      <c r="C129">
        <f t="shared" ca="1" si="4"/>
        <v>4.2296488515794414E-2</v>
      </c>
      <c r="D129">
        <f t="shared" ca="1" si="4"/>
        <v>0.18371839958867997</v>
      </c>
      <c r="E129">
        <f t="shared" ca="1" si="4"/>
        <v>9.3582217253889557E-2</v>
      </c>
      <c r="F129">
        <f t="shared" ca="1" si="4"/>
        <v>6.6361206489413987E-2</v>
      </c>
    </row>
    <row r="130" spans="1:6" x14ac:dyDescent="0.25">
      <c r="A130" s="1"/>
      <c r="B130">
        <v>2</v>
      </c>
      <c r="C130">
        <f t="shared" ca="1" si="4"/>
        <v>1.4202373966412041E-2</v>
      </c>
      <c r="D130">
        <f t="shared" ca="1" si="4"/>
        <v>0.19749214138230947</v>
      </c>
      <c r="E130">
        <f t="shared" ca="1" si="4"/>
        <v>0.13413984054086092</v>
      </c>
      <c r="F130">
        <f t="shared" ca="1" si="4"/>
        <v>9.5659679721290719E-2</v>
      </c>
    </row>
    <row r="131" spans="1:6" x14ac:dyDescent="0.25">
      <c r="A131" s="1"/>
      <c r="B131">
        <v>3</v>
      </c>
      <c r="C131">
        <f t="shared" ca="1" si="4"/>
        <v>3.8663654809826434E-2</v>
      </c>
      <c r="D131">
        <f t="shared" ca="1" si="4"/>
        <v>6.9656213573084051E-3</v>
      </c>
      <c r="E131">
        <f t="shared" ca="1" si="4"/>
        <v>0.17046979868921666</v>
      </c>
      <c r="F131">
        <f t="shared" ca="1" si="4"/>
        <v>9.1940246125420483E-2</v>
      </c>
    </row>
    <row r="132" spans="1:6" x14ac:dyDescent="0.25">
      <c r="A132" s="1"/>
      <c r="B132">
        <v>4</v>
      </c>
      <c r="C132">
        <f t="shared" ref="C132:F163" ca="1" si="5">RAND()/5</f>
        <v>0.11224428869841122</v>
      </c>
      <c r="D132">
        <f t="shared" ca="1" si="5"/>
        <v>0.10878525866282521</v>
      </c>
      <c r="E132">
        <f t="shared" ca="1" si="5"/>
        <v>5.0879664770779078E-2</v>
      </c>
      <c r="F132">
        <f t="shared" ca="1" si="5"/>
        <v>5.6817446970339636E-2</v>
      </c>
    </row>
    <row r="133" spans="1:6" x14ac:dyDescent="0.25">
      <c r="A133" s="1"/>
      <c r="B133">
        <v>5</v>
      </c>
      <c r="C133">
        <f t="shared" ca="1" si="5"/>
        <v>0.11634020116394184</v>
      </c>
      <c r="D133">
        <f t="shared" ca="1" si="5"/>
        <v>0.14359263515808546</v>
      </c>
      <c r="E133">
        <f t="shared" ca="1" si="5"/>
        <v>0.10348260319212718</v>
      </c>
      <c r="F133">
        <f t="shared" ca="1" si="5"/>
        <v>0.13601027561053136</v>
      </c>
    </row>
    <row r="134" spans="1:6" x14ac:dyDescent="0.25">
      <c r="A134" s="1"/>
      <c r="B134">
        <v>6</v>
      </c>
      <c r="C134">
        <f t="shared" ca="1" si="5"/>
        <v>9.8519475798383577E-2</v>
      </c>
      <c r="D134">
        <f t="shared" ca="1" si="5"/>
        <v>1.6124063701221214E-3</v>
      </c>
      <c r="E134">
        <f t="shared" ca="1" si="5"/>
        <v>0.18356354609039879</v>
      </c>
      <c r="F134">
        <f t="shared" ca="1" si="5"/>
        <v>6.3528979706554467E-2</v>
      </c>
    </row>
    <row r="135" spans="1:6" x14ac:dyDescent="0.25">
      <c r="A135" s="1"/>
      <c r="B135">
        <v>7</v>
      </c>
      <c r="C135">
        <f t="shared" ca="1" si="5"/>
        <v>0.15279643615960872</v>
      </c>
      <c r="D135">
        <f t="shared" ca="1" si="5"/>
        <v>5.758541758322664E-2</v>
      </c>
      <c r="E135">
        <f t="shared" ca="1" si="5"/>
        <v>0.17244710837878913</v>
      </c>
      <c r="F135">
        <f t="shared" ca="1" si="5"/>
        <v>0.15057891260078307</v>
      </c>
    </row>
    <row r="136" spans="1:6" x14ac:dyDescent="0.25">
      <c r="A136" s="1"/>
      <c r="B136">
        <v>8</v>
      </c>
      <c r="C136">
        <f t="shared" ca="1" si="5"/>
        <v>3.5380473139061744E-2</v>
      </c>
      <c r="D136">
        <f t="shared" ca="1" si="5"/>
        <v>0.1679214398136411</v>
      </c>
      <c r="E136">
        <f t="shared" ca="1" si="5"/>
        <v>0.10744215006432245</v>
      </c>
      <c r="F136">
        <f t="shared" ca="1" si="5"/>
        <v>5.6891426803621671E-2</v>
      </c>
    </row>
    <row r="137" spans="1:6" x14ac:dyDescent="0.25">
      <c r="A137" s="1"/>
      <c r="B137">
        <v>9</v>
      </c>
      <c r="C137">
        <f t="shared" ca="1" si="5"/>
        <v>5.5512393999807473E-2</v>
      </c>
      <c r="D137">
        <f t="shared" ca="1" si="5"/>
        <v>9.7019849219746004E-2</v>
      </c>
      <c r="E137">
        <f t="shared" ca="1" si="5"/>
        <v>0.15717583594163609</v>
      </c>
      <c r="F137">
        <f t="shared" ca="1" si="5"/>
        <v>5.4119860683699825E-2</v>
      </c>
    </row>
    <row r="138" spans="1:6" x14ac:dyDescent="0.25">
      <c r="A138" s="1"/>
      <c r="B138">
        <v>10</v>
      </c>
      <c r="C138">
        <f t="shared" ca="1" si="5"/>
        <v>0.18137814716672271</v>
      </c>
      <c r="D138">
        <f t="shared" ca="1" si="5"/>
        <v>8.5982272273820756E-2</v>
      </c>
      <c r="E138">
        <f t="shared" ca="1" si="5"/>
        <v>4.980145072863644E-2</v>
      </c>
      <c r="F138">
        <f t="shared" ca="1" si="5"/>
        <v>0.10749198161627224</v>
      </c>
    </row>
    <row r="139" spans="1:6" x14ac:dyDescent="0.25">
      <c r="A139" s="1"/>
      <c r="B139">
        <v>11</v>
      </c>
      <c r="C139">
        <f t="shared" ca="1" si="5"/>
        <v>9.0323181048085649E-2</v>
      </c>
      <c r="D139">
        <f t="shared" ca="1" si="5"/>
        <v>0.16960484964723443</v>
      </c>
      <c r="E139">
        <f t="shared" ca="1" si="5"/>
        <v>3.2572816232391034E-2</v>
      </c>
      <c r="F139">
        <f t="shared" ca="1" si="5"/>
        <v>7.6294961356194263E-2</v>
      </c>
    </row>
    <row r="140" spans="1:6" x14ac:dyDescent="0.25">
      <c r="A140" s="1"/>
      <c r="B140">
        <v>12</v>
      </c>
      <c r="C140">
        <f t="shared" ca="1" si="5"/>
        <v>5.2762878211351484E-2</v>
      </c>
      <c r="D140">
        <f t="shared" ca="1" si="5"/>
        <v>7.8050375536399708E-2</v>
      </c>
      <c r="E140">
        <f t="shared" ca="1" si="5"/>
        <v>0.18598402846740728</v>
      </c>
      <c r="F140">
        <f t="shared" ca="1" si="5"/>
        <v>6.7728200644867648E-2</v>
      </c>
    </row>
    <row r="141" spans="1:6" x14ac:dyDescent="0.25">
      <c r="A141" s="1"/>
      <c r="B141">
        <v>13</v>
      </c>
      <c r="C141">
        <f t="shared" ca="1" si="5"/>
        <v>8.976413476365179E-2</v>
      </c>
      <c r="D141">
        <f t="shared" ca="1" si="5"/>
        <v>0.1545808050528204</v>
      </c>
      <c r="E141">
        <f t="shared" ca="1" si="5"/>
        <v>6.9843896962559285E-2</v>
      </c>
      <c r="F141">
        <f t="shared" ca="1" si="5"/>
        <v>3.4166929317264928E-2</v>
      </c>
    </row>
    <row r="142" spans="1:6" x14ac:dyDescent="0.25">
      <c r="A142" s="1"/>
      <c r="B142">
        <v>14</v>
      </c>
      <c r="C142">
        <f t="shared" ca="1" si="5"/>
        <v>7.0646200916128138E-2</v>
      </c>
      <c r="D142">
        <f t="shared" ca="1" si="5"/>
        <v>0.19829861629348908</v>
      </c>
      <c r="E142">
        <f t="shared" ca="1" si="5"/>
        <v>3.0155313418985939E-2</v>
      </c>
      <c r="F142">
        <f t="shared" ca="1" si="5"/>
        <v>4.0002731108188527E-3</v>
      </c>
    </row>
    <row r="143" spans="1:6" x14ac:dyDescent="0.25">
      <c r="A143" s="1" t="s">
        <v>14</v>
      </c>
      <c r="B143">
        <v>1</v>
      </c>
      <c r="C143">
        <f t="shared" ca="1" si="5"/>
        <v>1.3700405601328592E-2</v>
      </c>
      <c r="D143">
        <f t="shared" ca="1" si="5"/>
        <v>0.10159120047171406</v>
      </c>
      <c r="E143">
        <f t="shared" ca="1" si="5"/>
        <v>0.13287396728549933</v>
      </c>
      <c r="F143">
        <f t="shared" ca="1" si="5"/>
        <v>2.1528736502460143E-2</v>
      </c>
    </row>
    <row r="144" spans="1:6" x14ac:dyDescent="0.25">
      <c r="A144" s="1"/>
      <c r="B144">
        <v>2</v>
      </c>
      <c r="C144">
        <f t="shared" ca="1" si="5"/>
        <v>0.1380081469412722</v>
      </c>
      <c r="D144">
        <f t="shared" ca="1" si="5"/>
        <v>2.8748911347462314E-2</v>
      </c>
      <c r="E144">
        <f t="shared" ca="1" si="5"/>
        <v>1.0938621532519876E-2</v>
      </c>
      <c r="F144">
        <f t="shared" ca="1" si="5"/>
        <v>0.11663963646191033</v>
      </c>
    </row>
    <row r="145" spans="1:6" x14ac:dyDescent="0.25">
      <c r="A145" s="1"/>
      <c r="B145">
        <v>3</v>
      </c>
      <c r="C145">
        <f t="shared" ca="1" si="5"/>
        <v>4.0748774229338494E-2</v>
      </c>
      <c r="D145">
        <f t="shared" ca="1" si="5"/>
        <v>1.2036096958710264E-2</v>
      </c>
      <c r="E145">
        <f t="shared" ca="1" si="5"/>
        <v>4.1856770559932047E-2</v>
      </c>
      <c r="F145">
        <f t="shared" ca="1" si="5"/>
        <v>1.5464348943959538E-2</v>
      </c>
    </row>
    <row r="146" spans="1:6" x14ac:dyDescent="0.25">
      <c r="A146" s="1"/>
      <c r="B146">
        <v>4</v>
      </c>
      <c r="C146">
        <f t="shared" ca="1" si="5"/>
        <v>8.036470648232022E-2</v>
      </c>
      <c r="D146">
        <f t="shared" ca="1" si="5"/>
        <v>7.7531609983991445E-2</v>
      </c>
      <c r="E146">
        <f t="shared" ca="1" si="5"/>
        <v>4.4005987967597603E-2</v>
      </c>
      <c r="F146">
        <f t="shared" ca="1" si="5"/>
        <v>4.8149674763127634E-2</v>
      </c>
    </row>
    <row r="147" spans="1:6" x14ac:dyDescent="0.25">
      <c r="A147" s="1"/>
      <c r="B147">
        <v>5</v>
      </c>
      <c r="C147">
        <f t="shared" ca="1" si="5"/>
        <v>0.10715748460677543</v>
      </c>
      <c r="D147">
        <f t="shared" ca="1" si="5"/>
        <v>4.7714677350463083E-3</v>
      </c>
      <c r="E147">
        <f t="shared" ca="1" si="5"/>
        <v>7.2939378978991984E-2</v>
      </c>
      <c r="F147">
        <f t="shared" ca="1" si="5"/>
        <v>0.12134463077224791</v>
      </c>
    </row>
    <row r="148" spans="1:6" x14ac:dyDescent="0.25">
      <c r="A148" s="1"/>
      <c r="B148">
        <v>6</v>
      </c>
      <c r="C148">
        <f t="shared" ca="1" si="5"/>
        <v>8.3829061017460724E-2</v>
      </c>
      <c r="D148">
        <f t="shared" ca="1" si="5"/>
        <v>0.14905404044894982</v>
      </c>
      <c r="E148">
        <f t="shared" ca="1" si="5"/>
        <v>3.4937376716194388E-2</v>
      </c>
      <c r="F148">
        <f t="shared" ca="1" si="5"/>
        <v>1.6759011636548849E-2</v>
      </c>
    </row>
    <row r="149" spans="1:6" x14ac:dyDescent="0.25">
      <c r="A149" s="1"/>
      <c r="B149">
        <v>7</v>
      </c>
      <c r="C149">
        <f t="shared" ca="1" si="5"/>
        <v>0.17647133696011025</v>
      </c>
      <c r="D149">
        <f t="shared" ca="1" si="5"/>
        <v>0.14990060230753294</v>
      </c>
      <c r="E149">
        <f t="shared" ca="1" si="5"/>
        <v>0.10714953359845884</v>
      </c>
      <c r="F149">
        <f t="shared" ca="1" si="5"/>
        <v>0.12517119216831737</v>
      </c>
    </row>
    <row r="150" spans="1:6" x14ac:dyDescent="0.25">
      <c r="A150" s="1"/>
      <c r="B150">
        <v>8</v>
      </c>
      <c r="C150">
        <f t="shared" ca="1" si="5"/>
        <v>4.2063511268950179E-2</v>
      </c>
      <c r="D150">
        <f t="shared" ca="1" si="5"/>
        <v>0.12733760757005297</v>
      </c>
      <c r="E150">
        <f t="shared" ca="1" si="5"/>
        <v>8.9925981861406018E-2</v>
      </c>
      <c r="F150">
        <f t="shared" ca="1" si="5"/>
        <v>4.6753169132349594E-2</v>
      </c>
    </row>
    <row r="151" spans="1:6" x14ac:dyDescent="0.25">
      <c r="A151" s="1"/>
      <c r="B151">
        <v>9</v>
      </c>
      <c r="C151">
        <f t="shared" ca="1" si="5"/>
        <v>0.10566599402156565</v>
      </c>
      <c r="D151">
        <f t="shared" ca="1" si="5"/>
        <v>0.13678695044592801</v>
      </c>
      <c r="E151">
        <f t="shared" ca="1" si="5"/>
        <v>0.17797170059225018</v>
      </c>
      <c r="F151">
        <f t="shared" ca="1" si="5"/>
        <v>0.11856203354573262</v>
      </c>
    </row>
    <row r="152" spans="1:6" x14ac:dyDescent="0.25">
      <c r="A152" s="1"/>
      <c r="B152">
        <v>10</v>
      </c>
      <c r="C152">
        <f t="shared" ca="1" si="5"/>
        <v>0.12748171171674721</v>
      </c>
      <c r="D152">
        <f t="shared" ca="1" si="5"/>
        <v>5.3486013028208566E-2</v>
      </c>
      <c r="E152">
        <f t="shared" ca="1" si="5"/>
        <v>7.8005279591996768E-2</v>
      </c>
      <c r="F152">
        <f t="shared" ca="1" si="5"/>
        <v>8.5820608216818167E-2</v>
      </c>
    </row>
    <row r="153" spans="1:6" x14ac:dyDescent="0.25">
      <c r="A153" s="1"/>
      <c r="B153">
        <v>11</v>
      </c>
      <c r="C153">
        <f t="shared" ca="1" si="5"/>
        <v>7.598852347204392E-2</v>
      </c>
      <c r="D153">
        <f t="shared" ca="1" si="5"/>
        <v>1.2504639687393126E-3</v>
      </c>
      <c r="E153">
        <f t="shared" ca="1" si="5"/>
        <v>0.15539373368287762</v>
      </c>
      <c r="F153">
        <f t="shared" ca="1" si="5"/>
        <v>0.18291748689752624</v>
      </c>
    </row>
    <row r="154" spans="1:6" x14ac:dyDescent="0.25">
      <c r="A154" s="1"/>
      <c r="B154">
        <v>12</v>
      </c>
      <c r="C154">
        <f t="shared" ca="1" si="5"/>
        <v>0.13392921906676539</v>
      </c>
      <c r="D154">
        <f t="shared" ca="1" si="5"/>
        <v>9.9696427687103517E-2</v>
      </c>
      <c r="E154">
        <f t="shared" ca="1" si="5"/>
        <v>0.11991853768146676</v>
      </c>
      <c r="F154">
        <f t="shared" ca="1" si="5"/>
        <v>0.17775246617727239</v>
      </c>
    </row>
    <row r="155" spans="1:6" x14ac:dyDescent="0.25">
      <c r="A155" s="1"/>
      <c r="B155">
        <v>13</v>
      </c>
      <c r="C155">
        <f t="shared" ca="1" si="5"/>
        <v>3.7975507312554765E-2</v>
      </c>
      <c r="D155">
        <f t="shared" ca="1" si="5"/>
        <v>0.13320542280661415</v>
      </c>
      <c r="E155">
        <f t="shared" ca="1" si="5"/>
        <v>8.5201397705094134E-2</v>
      </c>
      <c r="F155">
        <f t="shared" ca="1" si="5"/>
        <v>0.12947058432908981</v>
      </c>
    </row>
    <row r="156" spans="1:6" x14ac:dyDescent="0.25">
      <c r="A156" s="1"/>
      <c r="B156">
        <v>14</v>
      </c>
      <c r="C156">
        <f t="shared" ca="1" si="5"/>
        <v>6.7481214974516535E-2</v>
      </c>
      <c r="D156">
        <f t="shared" ca="1" si="5"/>
        <v>1.0217947267646178E-2</v>
      </c>
      <c r="E156">
        <f t="shared" ca="1" si="5"/>
        <v>0.16329684702305569</v>
      </c>
      <c r="F156">
        <f t="shared" ca="1" si="5"/>
        <v>0.16536060956190041</v>
      </c>
    </row>
    <row r="157" spans="1:6" x14ac:dyDescent="0.25">
      <c r="A157" s="1" t="s">
        <v>15</v>
      </c>
      <c r="B157">
        <v>1</v>
      </c>
      <c r="C157">
        <f t="shared" ca="1" si="5"/>
        <v>7.3097717347251789E-2</v>
      </c>
      <c r="D157">
        <f t="shared" ca="1" si="5"/>
        <v>5.9095835834460472E-2</v>
      </c>
      <c r="E157">
        <f t="shared" ca="1" si="5"/>
        <v>0.17266235801301527</v>
      </c>
      <c r="F157">
        <f t="shared" ca="1" si="5"/>
        <v>0.112826444985441</v>
      </c>
    </row>
    <row r="158" spans="1:6" x14ac:dyDescent="0.25">
      <c r="A158" s="1"/>
      <c r="B158">
        <v>2</v>
      </c>
      <c r="C158">
        <f t="shared" ca="1" si="5"/>
        <v>0.14169183485883774</v>
      </c>
      <c r="D158">
        <f t="shared" ca="1" si="5"/>
        <v>0.13035731192805636</v>
      </c>
      <c r="E158">
        <f t="shared" ca="1" si="5"/>
        <v>0.14900843401000693</v>
      </c>
      <c r="F158">
        <f t="shared" ca="1" si="5"/>
        <v>0.10812387682548781</v>
      </c>
    </row>
    <row r="159" spans="1:6" x14ac:dyDescent="0.25">
      <c r="A159" s="1"/>
      <c r="B159">
        <v>3</v>
      </c>
      <c r="C159">
        <f t="shared" ca="1" si="5"/>
        <v>4.0242266091521706E-2</v>
      </c>
      <c r="D159">
        <f t="shared" ca="1" si="5"/>
        <v>6.5312145174318562E-2</v>
      </c>
      <c r="E159">
        <f t="shared" ca="1" si="5"/>
        <v>8.0398146255578729E-2</v>
      </c>
      <c r="F159">
        <f t="shared" ca="1" si="5"/>
        <v>7.9082760544389299E-2</v>
      </c>
    </row>
    <row r="160" spans="1:6" x14ac:dyDescent="0.25">
      <c r="A160" s="1"/>
      <c r="B160">
        <v>4</v>
      </c>
      <c r="C160">
        <f t="shared" ca="1" si="5"/>
        <v>0.15533698224480871</v>
      </c>
      <c r="D160">
        <f t="shared" ca="1" si="5"/>
        <v>0.17748983685162045</v>
      </c>
      <c r="E160">
        <f t="shared" ca="1" si="5"/>
        <v>0.10439442024101978</v>
      </c>
      <c r="F160">
        <f t="shared" ca="1" si="5"/>
        <v>0.11580352834687743</v>
      </c>
    </row>
    <row r="161" spans="1:6" x14ac:dyDescent="0.25">
      <c r="A161" s="1"/>
      <c r="B161">
        <v>5</v>
      </c>
      <c r="C161">
        <f t="shared" ca="1" si="5"/>
        <v>7.471303022538725E-2</v>
      </c>
      <c r="D161">
        <f t="shared" ca="1" si="5"/>
        <v>0.13115855542165383</v>
      </c>
      <c r="E161">
        <f t="shared" ca="1" si="5"/>
        <v>9.1516159031165528E-2</v>
      </c>
      <c r="F161">
        <f t="shared" ca="1" si="5"/>
        <v>0.11518456978597383</v>
      </c>
    </row>
    <row r="162" spans="1:6" x14ac:dyDescent="0.25">
      <c r="A162" s="1"/>
      <c r="B162">
        <v>6</v>
      </c>
      <c r="C162">
        <f t="shared" ca="1" si="5"/>
        <v>0.15524837136270783</v>
      </c>
      <c r="D162">
        <f t="shared" ca="1" si="5"/>
        <v>3.1478906449665667E-2</v>
      </c>
      <c r="E162">
        <f t="shared" ca="1" si="5"/>
        <v>1.0318164054764934E-3</v>
      </c>
      <c r="F162">
        <f t="shared" ca="1" si="5"/>
        <v>0.14999717345395142</v>
      </c>
    </row>
    <row r="163" spans="1:6" x14ac:dyDescent="0.25">
      <c r="A163" s="1"/>
      <c r="B163">
        <v>7</v>
      </c>
      <c r="C163">
        <f t="shared" ca="1" si="5"/>
        <v>9.1084594929750379E-2</v>
      </c>
      <c r="D163">
        <f t="shared" ca="1" si="5"/>
        <v>9.0874959703758335E-2</v>
      </c>
      <c r="E163">
        <f t="shared" ca="1" si="5"/>
        <v>0.15117143165876093</v>
      </c>
      <c r="F163">
        <f t="shared" ca="1" si="5"/>
        <v>3.7936643188235107E-2</v>
      </c>
    </row>
    <row r="164" spans="1:6" x14ac:dyDescent="0.25">
      <c r="A164" s="1"/>
      <c r="B164">
        <v>8</v>
      </c>
      <c r="C164">
        <f t="shared" ref="C164:F198" ca="1" si="6">RAND()/5</f>
        <v>7.8508396086917245E-2</v>
      </c>
      <c r="D164">
        <f t="shared" ca="1" si="6"/>
        <v>8.5988602998738228E-2</v>
      </c>
      <c r="E164">
        <f t="shared" ca="1" si="6"/>
        <v>9.8865850335443151E-2</v>
      </c>
      <c r="F164">
        <f t="shared" ca="1" si="6"/>
        <v>6.5758203098173262E-2</v>
      </c>
    </row>
    <row r="165" spans="1:6" x14ac:dyDescent="0.25">
      <c r="A165" s="1"/>
      <c r="B165">
        <v>9</v>
      </c>
      <c r="C165">
        <f t="shared" ca="1" si="6"/>
        <v>7.0672524378746188E-2</v>
      </c>
      <c r="D165">
        <f t="shared" ca="1" si="6"/>
        <v>0.13790925258166059</v>
      </c>
      <c r="E165">
        <f t="shared" ca="1" si="6"/>
        <v>3.8318631665003711E-2</v>
      </c>
      <c r="F165">
        <f t="shared" ca="1" si="6"/>
        <v>0.13391665032381991</v>
      </c>
    </row>
    <row r="166" spans="1:6" x14ac:dyDescent="0.25">
      <c r="A166" s="1"/>
      <c r="B166">
        <v>10</v>
      </c>
      <c r="C166">
        <f t="shared" ca="1" si="6"/>
        <v>3.3715815500187672E-2</v>
      </c>
      <c r="D166">
        <f t="shared" ca="1" si="6"/>
        <v>7.3906904157830635E-3</v>
      </c>
      <c r="E166">
        <f t="shared" ca="1" si="6"/>
        <v>5.0831723660986275E-2</v>
      </c>
      <c r="F166">
        <f t="shared" ca="1" si="6"/>
        <v>8.4538122696401666E-2</v>
      </c>
    </row>
    <row r="167" spans="1:6" x14ac:dyDescent="0.25">
      <c r="A167" s="1"/>
      <c r="B167">
        <v>11</v>
      </c>
      <c r="C167">
        <f t="shared" ca="1" si="6"/>
        <v>0.11652122018441687</v>
      </c>
      <c r="D167">
        <f t="shared" ca="1" si="6"/>
        <v>2.5115193630611765E-2</v>
      </c>
      <c r="E167">
        <f t="shared" ca="1" si="6"/>
        <v>6.5356597728644841E-2</v>
      </c>
      <c r="F167">
        <f t="shared" ca="1" si="6"/>
        <v>1.9733698021072787E-2</v>
      </c>
    </row>
    <row r="168" spans="1:6" x14ac:dyDescent="0.25">
      <c r="A168" s="1"/>
      <c r="B168">
        <v>12</v>
      </c>
      <c r="C168">
        <f t="shared" ca="1" si="6"/>
        <v>9.554263555365991E-2</v>
      </c>
      <c r="D168">
        <f t="shared" ca="1" si="6"/>
        <v>0.19258811876542523</v>
      </c>
      <c r="E168">
        <f t="shared" ca="1" si="6"/>
        <v>7.9129260166689752E-2</v>
      </c>
      <c r="F168">
        <f t="shared" ca="1" si="6"/>
        <v>1.6306102288513192E-2</v>
      </c>
    </row>
    <row r="169" spans="1:6" x14ac:dyDescent="0.25">
      <c r="A169" s="1"/>
      <c r="B169">
        <v>13</v>
      </c>
      <c r="C169">
        <f t="shared" ca="1" si="6"/>
        <v>2.7814726174715521E-2</v>
      </c>
      <c r="D169">
        <f t="shared" ca="1" si="6"/>
        <v>0.18388852943290943</v>
      </c>
      <c r="E169">
        <f t="shared" ca="1" si="6"/>
        <v>0.13551458155968327</v>
      </c>
      <c r="F169">
        <f t="shared" ca="1" si="6"/>
        <v>6.7443674395452693E-2</v>
      </c>
    </row>
    <row r="170" spans="1:6" x14ac:dyDescent="0.25">
      <c r="A170" s="1"/>
      <c r="B170">
        <v>14</v>
      </c>
      <c r="C170">
        <f t="shared" ca="1" si="6"/>
        <v>0.15955772719907357</v>
      </c>
      <c r="D170">
        <f t="shared" ca="1" si="6"/>
        <v>2.016226772989833E-2</v>
      </c>
      <c r="E170">
        <f t="shared" ca="1" si="6"/>
        <v>5.4815875674526594E-2</v>
      </c>
      <c r="F170">
        <f t="shared" ca="1" si="6"/>
        <v>5.4600856408666097E-2</v>
      </c>
    </row>
    <row r="171" spans="1:6" x14ac:dyDescent="0.25">
      <c r="A171" s="1" t="s">
        <v>16</v>
      </c>
      <c r="B171">
        <v>1</v>
      </c>
      <c r="C171">
        <f t="shared" ca="1" si="6"/>
        <v>8.3510800385431377E-2</v>
      </c>
      <c r="D171">
        <f t="shared" ca="1" si="6"/>
        <v>4.2540915018351402E-2</v>
      </c>
      <c r="E171">
        <f t="shared" ca="1" si="6"/>
        <v>0.14725620970751596</v>
      </c>
      <c r="F171">
        <f t="shared" ca="1" si="6"/>
        <v>6.3088224952254995E-2</v>
      </c>
    </row>
    <row r="172" spans="1:6" x14ac:dyDescent="0.25">
      <c r="A172" s="1"/>
      <c r="B172">
        <v>2</v>
      </c>
      <c r="C172">
        <f t="shared" ca="1" si="6"/>
        <v>3.7994289869795896E-2</v>
      </c>
      <c r="D172">
        <f t="shared" ca="1" si="6"/>
        <v>4.5283205039381949E-2</v>
      </c>
      <c r="E172">
        <f t="shared" ca="1" si="6"/>
        <v>0.18581209307171354</v>
      </c>
      <c r="F172">
        <f t="shared" ca="1" si="6"/>
        <v>0.19102117784043271</v>
      </c>
    </row>
    <row r="173" spans="1:6" x14ac:dyDescent="0.25">
      <c r="A173" s="1"/>
      <c r="B173">
        <v>3</v>
      </c>
      <c r="C173">
        <f t="shared" ca="1" si="6"/>
        <v>4.1709638972269002E-2</v>
      </c>
      <c r="D173">
        <f t="shared" ca="1" si="6"/>
        <v>5.3593336613672202E-2</v>
      </c>
      <c r="E173">
        <f t="shared" ca="1" si="6"/>
        <v>7.9064265791766626E-3</v>
      </c>
      <c r="F173">
        <f t="shared" ca="1" si="6"/>
        <v>0.14360672460415777</v>
      </c>
    </row>
    <row r="174" spans="1:6" x14ac:dyDescent="0.25">
      <c r="A174" s="1"/>
      <c r="B174">
        <v>4</v>
      </c>
      <c r="C174">
        <f t="shared" ca="1" si="6"/>
        <v>0.13644582856867932</v>
      </c>
      <c r="D174">
        <f t="shared" ca="1" si="6"/>
        <v>3.5873325140434134E-2</v>
      </c>
      <c r="E174">
        <f t="shared" ca="1" si="6"/>
        <v>0.10215206150625915</v>
      </c>
      <c r="F174">
        <f t="shared" ca="1" si="6"/>
        <v>6.1409625539970668E-2</v>
      </c>
    </row>
    <row r="175" spans="1:6" x14ac:dyDescent="0.25">
      <c r="A175" s="1"/>
      <c r="B175">
        <v>5</v>
      </c>
      <c r="C175">
        <f t="shared" ca="1" si="6"/>
        <v>1.1742271990605558E-2</v>
      </c>
      <c r="D175">
        <f t="shared" ca="1" si="6"/>
        <v>0.14421699694648096</v>
      </c>
      <c r="E175">
        <f t="shared" ca="1" si="6"/>
        <v>0.15870161679366804</v>
      </c>
      <c r="F175">
        <f t="shared" ca="1" si="6"/>
        <v>0.17856737937356254</v>
      </c>
    </row>
    <row r="176" spans="1:6" x14ac:dyDescent="0.25">
      <c r="A176" s="1"/>
      <c r="B176">
        <v>6</v>
      </c>
      <c r="C176">
        <f t="shared" ca="1" si="6"/>
        <v>0.19798346539324824</v>
      </c>
      <c r="D176">
        <f t="shared" ca="1" si="6"/>
        <v>0.15364618523241744</v>
      </c>
      <c r="E176">
        <f t="shared" ca="1" si="6"/>
        <v>0.12855581729570037</v>
      </c>
      <c r="F176">
        <f t="shared" ca="1" si="6"/>
        <v>0.17774593007438655</v>
      </c>
    </row>
    <row r="177" spans="1:6" x14ac:dyDescent="0.25">
      <c r="A177" s="1"/>
      <c r="B177">
        <v>7</v>
      </c>
      <c r="C177">
        <f t="shared" ca="1" si="6"/>
        <v>4.9065866562686786E-2</v>
      </c>
      <c r="D177">
        <f t="shared" ca="1" si="6"/>
        <v>0.10079310855682658</v>
      </c>
      <c r="E177">
        <f t="shared" ca="1" si="6"/>
        <v>8.7857014070891151E-2</v>
      </c>
      <c r="F177">
        <f t="shared" ca="1" si="6"/>
        <v>0.19576814290619121</v>
      </c>
    </row>
    <row r="178" spans="1:6" x14ac:dyDescent="0.25">
      <c r="A178" s="1"/>
      <c r="B178">
        <v>8</v>
      </c>
      <c r="C178">
        <f t="shared" ca="1" si="6"/>
        <v>0.15272543369127872</v>
      </c>
      <c r="D178">
        <f t="shared" ca="1" si="6"/>
        <v>9.0449993586991642E-2</v>
      </c>
      <c r="E178">
        <f t="shared" ca="1" si="6"/>
        <v>0.18909172607363306</v>
      </c>
      <c r="F178">
        <f t="shared" ca="1" si="6"/>
        <v>0.1798272644677375</v>
      </c>
    </row>
    <row r="179" spans="1:6" x14ac:dyDescent="0.25">
      <c r="A179" s="1"/>
      <c r="B179">
        <v>9</v>
      </c>
      <c r="C179">
        <f t="shared" ca="1" si="6"/>
        <v>0.19475098035634769</v>
      </c>
      <c r="D179">
        <f t="shared" ca="1" si="6"/>
        <v>0.19514128093438002</v>
      </c>
      <c r="E179">
        <f t="shared" ca="1" si="6"/>
        <v>1.9497942547128354E-2</v>
      </c>
      <c r="F179">
        <f t="shared" ca="1" si="6"/>
        <v>1.7243468559786201E-2</v>
      </c>
    </row>
    <row r="180" spans="1:6" x14ac:dyDescent="0.25">
      <c r="A180" s="1"/>
      <c r="B180">
        <v>10</v>
      </c>
      <c r="C180">
        <f t="shared" ca="1" si="6"/>
        <v>5.6670436819991734E-3</v>
      </c>
      <c r="D180">
        <f t="shared" ca="1" si="6"/>
        <v>0.14660418536735584</v>
      </c>
      <c r="E180">
        <f t="shared" ca="1" si="6"/>
        <v>0.16362271549423468</v>
      </c>
      <c r="F180">
        <f t="shared" ca="1" si="6"/>
        <v>0.17617251267142242</v>
      </c>
    </row>
    <row r="181" spans="1:6" x14ac:dyDescent="0.25">
      <c r="A181" s="1"/>
      <c r="B181">
        <v>11</v>
      </c>
      <c r="C181">
        <f t="shared" ca="1" si="6"/>
        <v>0.10032209267225389</v>
      </c>
      <c r="D181">
        <f t="shared" ca="1" si="6"/>
        <v>7.9825302412409149E-2</v>
      </c>
      <c r="E181">
        <f t="shared" ca="1" si="6"/>
        <v>0.18116718191670991</v>
      </c>
      <c r="F181">
        <f t="shared" ca="1" si="6"/>
        <v>0.11144359227924691</v>
      </c>
    </row>
    <row r="182" spans="1:6" x14ac:dyDescent="0.25">
      <c r="A182" s="1"/>
      <c r="B182">
        <v>12</v>
      </c>
      <c r="C182">
        <f t="shared" ca="1" si="6"/>
        <v>3.9940250179732349E-3</v>
      </c>
      <c r="D182">
        <f t="shared" ca="1" si="6"/>
        <v>0.10329805736492119</v>
      </c>
      <c r="E182">
        <f t="shared" ca="1" si="6"/>
        <v>0.10202833404345606</v>
      </c>
      <c r="F182">
        <f t="shared" ca="1" si="6"/>
        <v>1.4802436006030062E-2</v>
      </c>
    </row>
    <row r="183" spans="1:6" x14ac:dyDescent="0.25">
      <c r="A183" s="1"/>
      <c r="B183">
        <v>13</v>
      </c>
      <c r="C183">
        <f t="shared" ca="1" si="6"/>
        <v>3.1766638162802695E-2</v>
      </c>
      <c r="D183">
        <f t="shared" ca="1" si="6"/>
        <v>0.1865415569282976</v>
      </c>
      <c r="E183">
        <f t="shared" ca="1" si="6"/>
        <v>0.13356187381783233</v>
      </c>
      <c r="F183">
        <f t="shared" ca="1" si="6"/>
        <v>0.10040154945085285</v>
      </c>
    </row>
    <row r="184" spans="1:6" x14ac:dyDescent="0.25">
      <c r="A184" s="1"/>
      <c r="B184">
        <v>14</v>
      </c>
      <c r="C184">
        <f t="shared" ca="1" si="6"/>
        <v>3.916142474944562E-3</v>
      </c>
      <c r="D184">
        <f t="shared" ca="1" si="6"/>
        <v>6.4282988619777132E-2</v>
      </c>
      <c r="E184">
        <f t="shared" ca="1" si="6"/>
        <v>0.18879714873452924</v>
      </c>
      <c r="F184">
        <f t="shared" ca="1" si="6"/>
        <v>8.2648406102676202E-3</v>
      </c>
    </row>
    <row r="185" spans="1:6" x14ac:dyDescent="0.25">
      <c r="A185" s="1" t="s">
        <v>17</v>
      </c>
      <c r="B185">
        <v>1</v>
      </c>
      <c r="C185">
        <f t="shared" ca="1" si="6"/>
        <v>0.10334214354876863</v>
      </c>
      <c r="D185">
        <f t="shared" ca="1" si="6"/>
        <v>2.3085016729148887E-2</v>
      </c>
      <c r="E185">
        <f t="shared" ca="1" si="6"/>
        <v>9.7594409385892672E-2</v>
      </c>
      <c r="F185">
        <f t="shared" ca="1" si="6"/>
        <v>1.431388737689312E-2</v>
      </c>
    </row>
    <row r="186" spans="1:6" x14ac:dyDescent="0.25">
      <c r="A186" s="1"/>
      <c r="B186">
        <v>2</v>
      </c>
      <c r="C186">
        <f t="shared" ca="1" si="6"/>
        <v>0.15596789004562434</v>
      </c>
      <c r="D186">
        <f t="shared" ca="1" si="6"/>
        <v>2.9653539470642755E-3</v>
      </c>
      <c r="E186">
        <f t="shared" ca="1" si="6"/>
        <v>0.18985823399933294</v>
      </c>
      <c r="F186">
        <f t="shared" ca="1" si="6"/>
        <v>0.17703478984226911</v>
      </c>
    </row>
    <row r="187" spans="1:6" x14ac:dyDescent="0.25">
      <c r="A187" s="1"/>
      <c r="B187">
        <v>3</v>
      </c>
      <c r="C187">
        <f t="shared" ca="1" si="6"/>
        <v>0.14375051915225273</v>
      </c>
      <c r="D187">
        <f t="shared" ca="1" si="6"/>
        <v>0.13486332821025609</v>
      </c>
      <c r="E187">
        <f t="shared" ca="1" si="6"/>
        <v>0.12046116526255016</v>
      </c>
      <c r="F187">
        <f t="shared" ca="1" si="6"/>
        <v>8.6648926505110024E-2</v>
      </c>
    </row>
    <row r="188" spans="1:6" x14ac:dyDescent="0.25">
      <c r="A188" s="1"/>
      <c r="B188">
        <v>4</v>
      </c>
      <c r="C188">
        <f t="shared" ca="1" si="6"/>
        <v>4.9189942541395283E-2</v>
      </c>
      <c r="D188">
        <f t="shared" ca="1" si="6"/>
        <v>0.17022507508427151</v>
      </c>
      <c r="E188">
        <f t="shared" ca="1" si="6"/>
        <v>0.13732353310498327</v>
      </c>
      <c r="F188">
        <f t="shared" ca="1" si="6"/>
        <v>4.3303933365157034E-3</v>
      </c>
    </row>
    <row r="189" spans="1:6" x14ac:dyDescent="0.25">
      <c r="A189" s="1"/>
      <c r="B189">
        <v>5</v>
      </c>
      <c r="C189">
        <f t="shared" ca="1" si="6"/>
        <v>9.4555861147743198E-2</v>
      </c>
      <c r="D189">
        <f t="shared" ca="1" si="6"/>
        <v>0.18074606460273562</v>
      </c>
      <c r="E189">
        <f t="shared" ca="1" si="6"/>
        <v>0.19192491492522312</v>
      </c>
      <c r="F189">
        <f t="shared" ca="1" si="6"/>
        <v>0.16506066959557433</v>
      </c>
    </row>
    <row r="190" spans="1:6" x14ac:dyDescent="0.25">
      <c r="A190" s="1"/>
      <c r="B190">
        <v>6</v>
      </c>
      <c r="C190">
        <f t="shared" ca="1" si="6"/>
        <v>2.9156990850138498E-2</v>
      </c>
      <c r="D190">
        <f t="shared" ca="1" si="6"/>
        <v>0.1445712779252829</v>
      </c>
      <c r="E190">
        <f t="shared" ca="1" si="6"/>
        <v>3.7654648074610206E-2</v>
      </c>
      <c r="F190">
        <f t="shared" ca="1" si="6"/>
        <v>0.13320148205870794</v>
      </c>
    </row>
    <row r="191" spans="1:6" x14ac:dyDescent="0.25">
      <c r="A191" s="1"/>
      <c r="B191">
        <v>7</v>
      </c>
      <c r="C191">
        <f t="shared" ca="1" si="6"/>
        <v>0.12774503167523921</v>
      </c>
      <c r="D191">
        <f t="shared" ca="1" si="6"/>
        <v>0.10430071203431346</v>
      </c>
      <c r="E191">
        <f t="shared" ca="1" si="6"/>
        <v>2.1675299433172479E-2</v>
      </c>
      <c r="F191">
        <f t="shared" ca="1" si="6"/>
        <v>0.10970166110615735</v>
      </c>
    </row>
    <row r="192" spans="1:6" x14ac:dyDescent="0.25">
      <c r="A192" s="1"/>
      <c r="B192">
        <v>8</v>
      </c>
      <c r="C192">
        <f t="shared" ca="1" si="6"/>
        <v>3.8586068312662716E-2</v>
      </c>
      <c r="D192">
        <f t="shared" ca="1" si="6"/>
        <v>3.3710477070421921E-2</v>
      </c>
      <c r="E192">
        <f t="shared" ca="1" si="6"/>
        <v>6.4149295727838423E-2</v>
      </c>
      <c r="F192">
        <f t="shared" ca="1" si="6"/>
        <v>0.15705150595549405</v>
      </c>
    </row>
    <row r="193" spans="1:6" x14ac:dyDescent="0.25">
      <c r="A193" s="1"/>
      <c r="B193">
        <v>9</v>
      </c>
      <c r="C193">
        <f t="shared" ca="1" si="6"/>
        <v>5.9846878234029476E-2</v>
      </c>
      <c r="D193">
        <f t="shared" ca="1" si="6"/>
        <v>0.13906947208279785</v>
      </c>
      <c r="E193">
        <f t="shared" ca="1" si="6"/>
        <v>0.16537415594829971</v>
      </c>
      <c r="F193">
        <f t="shared" ca="1" si="6"/>
        <v>7.4720695328091294E-2</v>
      </c>
    </row>
    <row r="194" spans="1:6" x14ac:dyDescent="0.25">
      <c r="A194" s="1"/>
      <c r="B194">
        <v>10</v>
      </c>
      <c r="C194">
        <f t="shared" ca="1" si="6"/>
        <v>3.0190311776214163E-2</v>
      </c>
      <c r="D194">
        <f t="shared" ca="1" si="6"/>
        <v>3.5742135057935664E-3</v>
      </c>
      <c r="E194">
        <f t="shared" ca="1" si="6"/>
        <v>0.11624206678526276</v>
      </c>
      <c r="F194">
        <f t="shared" ca="1" si="6"/>
        <v>3.6711372864164857E-2</v>
      </c>
    </row>
    <row r="195" spans="1:6" x14ac:dyDescent="0.25">
      <c r="A195" s="1"/>
      <c r="B195">
        <v>11</v>
      </c>
      <c r="C195">
        <f t="shared" ca="1" si="6"/>
        <v>3.4772074005613531E-2</v>
      </c>
      <c r="D195">
        <f t="shared" ca="1" si="6"/>
        <v>0.12794297653818909</v>
      </c>
      <c r="E195">
        <f t="shared" ca="1" si="6"/>
        <v>1.6793064777747092E-2</v>
      </c>
      <c r="F195">
        <f t="shared" ca="1" si="6"/>
        <v>0.1833159886119507</v>
      </c>
    </row>
    <row r="196" spans="1:6" x14ac:dyDescent="0.25">
      <c r="A196" s="1"/>
      <c r="B196">
        <v>12</v>
      </c>
      <c r="C196">
        <f t="shared" ca="1" si="6"/>
        <v>5.406363822633109E-2</v>
      </c>
      <c r="D196">
        <f t="shared" ca="1" si="6"/>
        <v>9.7656887193350056E-2</v>
      </c>
      <c r="E196">
        <f t="shared" ca="1" si="6"/>
        <v>0.19934142985101727</v>
      </c>
      <c r="F196">
        <f t="shared" ca="1" si="6"/>
        <v>0.16566683956272316</v>
      </c>
    </row>
    <row r="197" spans="1:6" x14ac:dyDescent="0.25">
      <c r="A197" s="1"/>
      <c r="B197">
        <v>13</v>
      </c>
      <c r="C197">
        <f t="shared" ca="1" si="6"/>
        <v>0.17109926756865401</v>
      </c>
      <c r="D197">
        <f t="shared" ca="1" si="6"/>
        <v>0.14813586622317357</v>
      </c>
      <c r="E197">
        <f t="shared" ca="1" si="6"/>
        <v>0.14072155440661532</v>
      </c>
      <c r="F197">
        <f t="shared" ca="1" si="6"/>
        <v>1.5087970027385799E-2</v>
      </c>
    </row>
    <row r="198" spans="1:6" x14ac:dyDescent="0.25">
      <c r="A198" s="1"/>
      <c r="B198">
        <v>14</v>
      </c>
      <c r="C198">
        <f t="shared" ca="1" si="6"/>
        <v>0.15467200230133532</v>
      </c>
      <c r="D198">
        <f t="shared" ca="1" si="6"/>
        <v>6.0277149701274089E-2</v>
      </c>
      <c r="E198">
        <f t="shared" ca="1" si="6"/>
        <v>0.15465150293019062</v>
      </c>
      <c r="F198">
        <f t="shared" ca="1" si="6"/>
        <v>9.6866394384053894E-2</v>
      </c>
    </row>
  </sheetData>
  <mergeCells count="15">
    <mergeCell ref="C1:G1"/>
    <mergeCell ref="A3:A16"/>
    <mergeCell ref="A17:A30"/>
    <mergeCell ref="A31:A44"/>
    <mergeCell ref="A45:A58"/>
    <mergeCell ref="A59:A72"/>
    <mergeCell ref="A73:A86"/>
    <mergeCell ref="A87:A100"/>
    <mergeCell ref="A101:A114"/>
    <mergeCell ref="A115:A128"/>
    <mergeCell ref="A129:A142"/>
    <mergeCell ref="A143:A156"/>
    <mergeCell ref="A157:A170"/>
    <mergeCell ref="A171:A184"/>
    <mergeCell ref="A185:A19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8"/>
  <sheetViews>
    <sheetView workbookViewId="0">
      <selection activeCell="G27" sqref="G27"/>
    </sheetView>
  </sheetViews>
  <sheetFormatPr defaultRowHeight="15" x14ac:dyDescent="0.25"/>
  <cols>
    <col min="1" max="2" width="20.7109375" customWidth="1"/>
  </cols>
  <sheetData>
    <row r="1" spans="1:7" x14ac:dyDescent="0.25">
      <c r="A1" t="s">
        <v>0</v>
      </c>
      <c r="B1" t="s">
        <v>2</v>
      </c>
      <c r="C1" s="1" t="s">
        <v>2</v>
      </c>
      <c r="D1" s="1"/>
      <c r="E1" s="1"/>
      <c r="F1" s="1"/>
      <c r="G1" s="1"/>
    </row>
    <row r="2" spans="1:7" x14ac:dyDescent="0.25">
      <c r="A2" t="s">
        <v>1</v>
      </c>
      <c r="B2" t="s">
        <v>3</v>
      </c>
      <c r="C2">
        <v>1</v>
      </c>
      <c r="D2">
        <v>2</v>
      </c>
      <c r="E2">
        <v>3</v>
      </c>
      <c r="F2">
        <v>4</v>
      </c>
    </row>
    <row r="3" spans="1:7" x14ac:dyDescent="0.25">
      <c r="A3" s="1" t="s">
        <v>4</v>
      </c>
      <c r="B3">
        <v>1</v>
      </c>
      <c r="C3">
        <f ca="1">RAND()/5</f>
        <v>6.9977926629692752E-2</v>
      </c>
      <c r="D3">
        <f t="shared" ref="D3:F18" ca="1" si="0">RAND()/5</f>
        <v>4.2342957974232688E-2</v>
      </c>
      <c r="E3">
        <f t="shared" ca="1" si="0"/>
        <v>0.12752456337624035</v>
      </c>
      <c r="F3">
        <f t="shared" ca="1" si="0"/>
        <v>0.16252605162795164</v>
      </c>
    </row>
    <row r="4" spans="1:7" x14ac:dyDescent="0.25">
      <c r="A4" s="1"/>
      <c r="B4">
        <v>2</v>
      </c>
      <c r="C4">
        <f t="shared" ref="C4:F35" ca="1" si="1">RAND()/5</f>
        <v>0.16465010390277796</v>
      </c>
      <c r="D4">
        <f t="shared" ca="1" si="0"/>
        <v>9.2078478148352308E-2</v>
      </c>
      <c r="E4">
        <f t="shared" ca="1" si="0"/>
        <v>1.879556420374473E-3</v>
      </c>
      <c r="F4">
        <f t="shared" ca="1" si="0"/>
        <v>8.8570086258085448E-2</v>
      </c>
    </row>
    <row r="5" spans="1:7" x14ac:dyDescent="0.25">
      <c r="A5" s="1"/>
      <c r="B5">
        <v>3</v>
      </c>
      <c r="C5">
        <f t="shared" ca="1" si="1"/>
        <v>3.6587542395083994E-2</v>
      </c>
      <c r="D5">
        <f t="shared" ca="1" si="0"/>
        <v>0.15815944807166971</v>
      </c>
      <c r="E5">
        <f t="shared" ca="1" si="0"/>
        <v>7.1392839284729198E-2</v>
      </c>
      <c r="F5">
        <f t="shared" ca="1" si="0"/>
        <v>0.10710545534983844</v>
      </c>
    </row>
    <row r="6" spans="1:7" x14ac:dyDescent="0.25">
      <c r="A6" s="1"/>
      <c r="B6">
        <v>4</v>
      </c>
      <c r="C6">
        <f t="shared" ca="1" si="1"/>
        <v>7.1231428351017007E-2</v>
      </c>
      <c r="D6">
        <f t="shared" ca="1" si="0"/>
        <v>0.18786380536990069</v>
      </c>
      <c r="E6">
        <f t="shared" ca="1" si="0"/>
        <v>0.15941455149943842</v>
      </c>
      <c r="F6">
        <f t="shared" ca="1" si="0"/>
        <v>9.1820574139755681E-2</v>
      </c>
    </row>
    <row r="7" spans="1:7" x14ac:dyDescent="0.25">
      <c r="A7" s="1"/>
      <c r="B7">
        <v>5</v>
      </c>
      <c r="C7">
        <f t="shared" ca="1" si="1"/>
        <v>0.16982839005378469</v>
      </c>
      <c r="D7">
        <f t="shared" ca="1" si="0"/>
        <v>1.8248354581373572E-2</v>
      </c>
      <c r="E7">
        <f t="shared" ca="1" si="0"/>
        <v>8.4518594733051566E-2</v>
      </c>
      <c r="F7">
        <f t="shared" ca="1" si="0"/>
        <v>0.12074210124854248</v>
      </c>
    </row>
    <row r="8" spans="1:7" x14ac:dyDescent="0.25">
      <c r="A8" s="1"/>
      <c r="B8">
        <v>6</v>
      </c>
      <c r="C8">
        <f t="shared" ca="1" si="1"/>
        <v>0.18902749276648237</v>
      </c>
      <c r="D8">
        <f t="shared" ca="1" si="0"/>
        <v>1.1264397391673463E-2</v>
      </c>
      <c r="E8">
        <f t="shared" ca="1" si="0"/>
        <v>4.3047876472505943E-2</v>
      </c>
      <c r="F8">
        <f t="shared" ca="1" si="0"/>
        <v>8.7945857176636236E-2</v>
      </c>
    </row>
    <row r="9" spans="1:7" x14ac:dyDescent="0.25">
      <c r="A9" s="1"/>
      <c r="B9">
        <v>7</v>
      </c>
      <c r="C9">
        <f t="shared" ca="1" si="1"/>
        <v>0.14875320427595079</v>
      </c>
      <c r="D9">
        <f t="shared" ca="1" si="0"/>
        <v>5.8870612927266031E-2</v>
      </c>
      <c r="E9">
        <f t="shared" ca="1" si="0"/>
        <v>1.289068703735421E-2</v>
      </c>
      <c r="F9">
        <f t="shared" ca="1" si="0"/>
        <v>0.17085736443435584</v>
      </c>
    </row>
    <row r="10" spans="1:7" x14ac:dyDescent="0.25">
      <c r="A10" s="1"/>
      <c r="B10">
        <v>8</v>
      </c>
      <c r="C10">
        <f t="shared" ca="1" si="1"/>
        <v>0.14541339690032434</v>
      </c>
      <c r="D10">
        <f t="shared" ca="1" si="0"/>
        <v>9.1552873071865146E-2</v>
      </c>
      <c r="E10">
        <f t="shared" ca="1" si="0"/>
        <v>2.4158033390401679E-2</v>
      </c>
      <c r="F10">
        <f t="shared" ca="1" si="0"/>
        <v>4.5280732552115802E-2</v>
      </c>
    </row>
    <row r="11" spans="1:7" x14ac:dyDescent="0.25">
      <c r="A11" s="1"/>
      <c r="B11">
        <v>9</v>
      </c>
      <c r="C11">
        <f t="shared" ca="1" si="1"/>
        <v>0.14923765946327225</v>
      </c>
      <c r="D11">
        <f t="shared" ca="1" si="0"/>
        <v>0.10250795011935931</v>
      </c>
      <c r="E11">
        <f t="shared" ca="1" si="0"/>
        <v>8.6696711339831659E-2</v>
      </c>
      <c r="F11">
        <f t="shared" ca="1" si="0"/>
        <v>5.1304449533876736E-2</v>
      </c>
    </row>
    <row r="12" spans="1:7" x14ac:dyDescent="0.25">
      <c r="A12" s="1"/>
      <c r="B12">
        <v>10</v>
      </c>
      <c r="C12">
        <f t="shared" ca="1" si="1"/>
        <v>1.1655697387548236E-2</v>
      </c>
      <c r="D12">
        <f t="shared" ca="1" si="0"/>
        <v>0.14646598435782396</v>
      </c>
      <c r="E12">
        <f t="shared" ca="1" si="0"/>
        <v>0.16590183451716661</v>
      </c>
      <c r="F12">
        <f t="shared" ca="1" si="0"/>
        <v>1.4446500882442726E-2</v>
      </c>
    </row>
    <row r="13" spans="1:7" x14ac:dyDescent="0.25">
      <c r="A13" s="1"/>
      <c r="B13">
        <v>11</v>
      </c>
      <c r="C13">
        <f t="shared" ca="1" si="1"/>
        <v>6.0151030492540822E-2</v>
      </c>
      <c r="D13">
        <f t="shared" ca="1" si="0"/>
        <v>0.11549920900027985</v>
      </c>
      <c r="E13">
        <f t="shared" ca="1" si="0"/>
        <v>7.5787141237923655E-2</v>
      </c>
      <c r="F13">
        <f t="shared" ca="1" si="0"/>
        <v>0.19008326639213438</v>
      </c>
    </row>
    <row r="14" spans="1:7" x14ac:dyDescent="0.25">
      <c r="A14" s="1"/>
      <c r="B14">
        <v>12</v>
      </c>
      <c r="C14">
        <f t="shared" ca="1" si="1"/>
        <v>0.1102080397326648</v>
      </c>
      <c r="D14">
        <f t="shared" ca="1" si="0"/>
        <v>2.2437897810864693E-2</v>
      </c>
      <c r="E14">
        <f t="shared" ca="1" si="0"/>
        <v>8.0243104351915284E-2</v>
      </c>
      <c r="F14">
        <f t="shared" ca="1" si="0"/>
        <v>1.6429350495138183E-2</v>
      </c>
    </row>
    <row r="15" spans="1:7" x14ac:dyDescent="0.25">
      <c r="A15" s="1"/>
      <c r="B15">
        <v>13</v>
      </c>
      <c r="C15">
        <f t="shared" ca="1" si="1"/>
        <v>0.10401124217080171</v>
      </c>
      <c r="D15">
        <f t="shared" ca="1" si="0"/>
        <v>3.1483031881959665E-3</v>
      </c>
      <c r="E15">
        <f t="shared" ca="1" si="0"/>
        <v>1.9596501639459717E-2</v>
      </c>
      <c r="F15">
        <f t="shared" ca="1" si="0"/>
        <v>5.6901088815052535E-2</v>
      </c>
    </row>
    <row r="16" spans="1:7" x14ac:dyDescent="0.25">
      <c r="A16" s="1"/>
      <c r="B16">
        <v>14</v>
      </c>
      <c r="C16">
        <f t="shared" ca="1" si="1"/>
        <v>0.13699052626805086</v>
      </c>
      <c r="D16">
        <f t="shared" ca="1" si="0"/>
        <v>0.15904982519791513</v>
      </c>
      <c r="E16">
        <f t="shared" ca="1" si="0"/>
        <v>0.15958302719603421</v>
      </c>
      <c r="F16">
        <f t="shared" ca="1" si="0"/>
        <v>9.2900585955499729E-2</v>
      </c>
    </row>
    <row r="17" spans="1:6" x14ac:dyDescent="0.25">
      <c r="A17" s="1" t="s">
        <v>5</v>
      </c>
      <c r="B17">
        <v>1</v>
      </c>
      <c r="C17">
        <f t="shared" ca="1" si="1"/>
        <v>0.17702171221886767</v>
      </c>
      <c r="D17">
        <f t="shared" ca="1" si="0"/>
        <v>7.6651413020377033E-3</v>
      </c>
      <c r="E17">
        <f t="shared" ca="1" si="0"/>
        <v>0.16607200613169504</v>
      </c>
      <c r="F17">
        <f t="shared" ca="1" si="0"/>
        <v>0.10080420915209579</v>
      </c>
    </row>
    <row r="18" spans="1:6" x14ac:dyDescent="0.25">
      <c r="A18" s="1"/>
      <c r="B18">
        <v>2</v>
      </c>
      <c r="C18">
        <f t="shared" ca="1" si="1"/>
        <v>4.8334103611735693E-2</v>
      </c>
      <c r="D18">
        <f t="shared" ca="1" si="0"/>
        <v>2.472330815621886E-2</v>
      </c>
      <c r="E18">
        <f t="shared" ca="1" si="0"/>
        <v>0.12362048048159509</v>
      </c>
      <c r="F18">
        <f t="shared" ca="1" si="0"/>
        <v>9.0385121511109556E-3</v>
      </c>
    </row>
    <row r="19" spans="1:6" x14ac:dyDescent="0.25">
      <c r="A19" s="1"/>
      <c r="B19">
        <v>3</v>
      </c>
      <c r="C19">
        <f t="shared" ca="1" si="1"/>
        <v>6.4001157357898533E-2</v>
      </c>
      <c r="D19">
        <f t="shared" ca="1" si="1"/>
        <v>0.18747010960330007</v>
      </c>
      <c r="E19">
        <f t="shared" ca="1" si="1"/>
        <v>4.9675496807331965E-2</v>
      </c>
      <c r="F19">
        <f t="shared" ca="1" si="1"/>
        <v>0.13248032585470693</v>
      </c>
    </row>
    <row r="20" spans="1:6" x14ac:dyDescent="0.25">
      <c r="A20" s="1"/>
      <c r="B20">
        <v>4</v>
      </c>
      <c r="C20">
        <f t="shared" ca="1" si="1"/>
        <v>0.1942926691718706</v>
      </c>
      <c r="D20">
        <f t="shared" ca="1" si="1"/>
        <v>0.16526368098747649</v>
      </c>
      <c r="E20">
        <f t="shared" ca="1" si="1"/>
        <v>3.5338616592488957E-2</v>
      </c>
      <c r="F20">
        <f t="shared" ca="1" si="1"/>
        <v>0.18870751147605186</v>
      </c>
    </row>
    <row r="21" spans="1:6" x14ac:dyDescent="0.25">
      <c r="A21" s="1"/>
      <c r="B21">
        <v>5</v>
      </c>
      <c r="C21">
        <f t="shared" ca="1" si="1"/>
        <v>1.4676340653835473E-2</v>
      </c>
      <c r="D21">
        <f t="shared" ca="1" si="1"/>
        <v>0.19091024521274841</v>
      </c>
      <c r="E21">
        <f t="shared" ca="1" si="1"/>
        <v>1.5493042136898016E-2</v>
      </c>
      <c r="F21">
        <f t="shared" ca="1" si="1"/>
        <v>0.17076648684390733</v>
      </c>
    </row>
    <row r="22" spans="1:6" x14ac:dyDescent="0.25">
      <c r="A22" s="1"/>
      <c r="B22">
        <v>6</v>
      </c>
      <c r="C22">
        <f t="shared" ca="1" si="1"/>
        <v>0.14869790072406111</v>
      </c>
      <c r="D22">
        <f t="shared" ca="1" si="1"/>
        <v>0.17708240160931582</v>
      </c>
      <c r="E22">
        <f t="shared" ca="1" si="1"/>
        <v>2.2843069771575263E-2</v>
      </c>
      <c r="F22">
        <f t="shared" ca="1" si="1"/>
        <v>5.270034049047536E-2</v>
      </c>
    </row>
    <row r="23" spans="1:6" x14ac:dyDescent="0.25">
      <c r="A23" s="1"/>
      <c r="B23">
        <v>7</v>
      </c>
      <c r="C23">
        <f t="shared" ca="1" si="1"/>
        <v>3.9427078203718005E-2</v>
      </c>
      <c r="D23">
        <f t="shared" ca="1" si="1"/>
        <v>0.1500580763510389</v>
      </c>
      <c r="E23">
        <f t="shared" ca="1" si="1"/>
        <v>1.8896714733013908E-3</v>
      </c>
      <c r="F23">
        <f t="shared" ca="1" si="1"/>
        <v>5.9955526696042318E-3</v>
      </c>
    </row>
    <row r="24" spans="1:6" x14ac:dyDescent="0.25">
      <c r="A24" s="1"/>
      <c r="B24">
        <v>8</v>
      </c>
      <c r="C24">
        <f t="shared" ca="1" si="1"/>
        <v>4.7270131151221473E-2</v>
      </c>
      <c r="D24">
        <f t="shared" ca="1" si="1"/>
        <v>2.3341547509934334E-3</v>
      </c>
      <c r="E24">
        <f t="shared" ca="1" si="1"/>
        <v>0.1617077019533342</v>
      </c>
      <c r="F24">
        <f t="shared" ca="1" si="1"/>
        <v>0.19557062163594574</v>
      </c>
    </row>
    <row r="25" spans="1:6" x14ac:dyDescent="0.25">
      <c r="A25" s="1"/>
      <c r="B25">
        <v>9</v>
      </c>
      <c r="C25">
        <f t="shared" ca="1" si="1"/>
        <v>0.15567771824269935</v>
      </c>
      <c r="D25">
        <f t="shared" ca="1" si="1"/>
        <v>0.19458809722325512</v>
      </c>
      <c r="E25">
        <f t="shared" ca="1" si="1"/>
        <v>0.13324818046371983</v>
      </c>
      <c r="F25">
        <f t="shared" ca="1" si="1"/>
        <v>4.7755741107845438E-2</v>
      </c>
    </row>
    <row r="26" spans="1:6" x14ac:dyDescent="0.25">
      <c r="A26" s="1"/>
      <c r="B26">
        <v>10</v>
      </c>
      <c r="C26">
        <f t="shared" ca="1" si="1"/>
        <v>7.2906805304344541E-2</v>
      </c>
      <c r="D26">
        <f t="shared" ca="1" si="1"/>
        <v>3.7565599452049001E-2</v>
      </c>
      <c r="E26">
        <f t="shared" ca="1" si="1"/>
        <v>0.16534830785176044</v>
      </c>
      <c r="F26">
        <f t="shared" ca="1" si="1"/>
        <v>0.11959219299531003</v>
      </c>
    </row>
    <row r="27" spans="1:6" x14ac:dyDescent="0.25">
      <c r="A27" s="1"/>
      <c r="B27">
        <v>11</v>
      </c>
      <c r="C27">
        <f t="shared" ca="1" si="1"/>
        <v>0.17865726385232589</v>
      </c>
      <c r="D27">
        <f t="shared" ca="1" si="1"/>
        <v>3.4519952150536694E-2</v>
      </c>
      <c r="E27">
        <f t="shared" ca="1" si="1"/>
        <v>0.17192810359391592</v>
      </c>
      <c r="F27">
        <f t="shared" ca="1" si="1"/>
        <v>0.18176776017044965</v>
      </c>
    </row>
    <row r="28" spans="1:6" x14ac:dyDescent="0.25">
      <c r="A28" s="1"/>
      <c r="B28">
        <v>12</v>
      </c>
      <c r="C28">
        <f t="shared" ca="1" si="1"/>
        <v>0.13147265389058474</v>
      </c>
      <c r="D28">
        <f t="shared" ca="1" si="1"/>
        <v>6.7107229072432828E-3</v>
      </c>
      <c r="E28">
        <f t="shared" ca="1" si="1"/>
        <v>0.13143375955876413</v>
      </c>
      <c r="F28">
        <f t="shared" ca="1" si="1"/>
        <v>9.1409830993637448E-2</v>
      </c>
    </row>
    <row r="29" spans="1:6" x14ac:dyDescent="0.25">
      <c r="A29" s="1"/>
      <c r="B29">
        <v>13</v>
      </c>
      <c r="C29">
        <f t="shared" ca="1" si="1"/>
        <v>0.18033980101230457</v>
      </c>
      <c r="D29">
        <f t="shared" ca="1" si="1"/>
        <v>2.414682018743073E-2</v>
      </c>
      <c r="E29">
        <f t="shared" ca="1" si="1"/>
        <v>0.11602558891557517</v>
      </c>
      <c r="F29">
        <f t="shared" ca="1" si="1"/>
        <v>0.15943929805678164</v>
      </c>
    </row>
    <row r="30" spans="1:6" x14ac:dyDescent="0.25">
      <c r="A30" s="1"/>
      <c r="B30">
        <v>14</v>
      </c>
      <c r="C30">
        <f t="shared" ca="1" si="1"/>
        <v>6.6522000720228028E-2</v>
      </c>
      <c r="D30">
        <f t="shared" ca="1" si="1"/>
        <v>8.2808715400809293E-2</v>
      </c>
      <c r="E30">
        <f t="shared" ca="1" si="1"/>
        <v>8.008005057749254E-2</v>
      </c>
      <c r="F30">
        <f t="shared" ca="1" si="1"/>
        <v>0.12600403816381706</v>
      </c>
    </row>
    <row r="31" spans="1:6" x14ac:dyDescent="0.25">
      <c r="A31" s="1" t="s">
        <v>6</v>
      </c>
      <c r="B31">
        <v>1</v>
      </c>
      <c r="C31">
        <f t="shared" ca="1" si="1"/>
        <v>0.12009625144774339</v>
      </c>
      <c r="D31">
        <f t="shared" ca="1" si="1"/>
        <v>2.0779429803984839E-2</v>
      </c>
      <c r="E31">
        <f t="shared" ca="1" si="1"/>
        <v>0.15454256790856558</v>
      </c>
      <c r="F31">
        <f t="shared" ca="1" si="1"/>
        <v>2.0960382245468322E-2</v>
      </c>
    </row>
    <row r="32" spans="1:6" x14ac:dyDescent="0.25">
      <c r="A32" s="1"/>
      <c r="B32">
        <v>2</v>
      </c>
      <c r="C32">
        <f t="shared" ca="1" si="1"/>
        <v>2.7950836386952015E-2</v>
      </c>
      <c r="D32">
        <f t="shared" ca="1" si="1"/>
        <v>0.14619576093138612</v>
      </c>
      <c r="E32">
        <f t="shared" ca="1" si="1"/>
        <v>0.1166117830470494</v>
      </c>
      <c r="F32">
        <f t="shared" ca="1" si="1"/>
        <v>4.794209245498595E-2</v>
      </c>
    </row>
    <row r="33" spans="1:6" x14ac:dyDescent="0.25">
      <c r="A33" s="1"/>
      <c r="B33">
        <v>3</v>
      </c>
      <c r="C33">
        <f t="shared" ca="1" si="1"/>
        <v>0.12829680543480235</v>
      </c>
      <c r="D33">
        <f t="shared" ca="1" si="1"/>
        <v>0.11038821613270126</v>
      </c>
      <c r="E33">
        <f t="shared" ca="1" si="1"/>
        <v>0.19699259207177305</v>
      </c>
      <c r="F33">
        <f t="shared" ca="1" si="1"/>
        <v>7.069477196918901E-2</v>
      </c>
    </row>
    <row r="34" spans="1:6" x14ac:dyDescent="0.25">
      <c r="A34" s="1"/>
      <c r="B34">
        <v>4</v>
      </c>
      <c r="C34">
        <f t="shared" ca="1" si="1"/>
        <v>0.17791583551574616</v>
      </c>
      <c r="D34">
        <f t="shared" ca="1" si="1"/>
        <v>0.16998557609158882</v>
      </c>
      <c r="E34">
        <f t="shared" ca="1" si="1"/>
        <v>0.1068356313597018</v>
      </c>
      <c r="F34">
        <f t="shared" ca="1" si="1"/>
        <v>8.7525805557283426E-2</v>
      </c>
    </row>
    <row r="35" spans="1:6" x14ac:dyDescent="0.25">
      <c r="A35" s="1"/>
      <c r="B35">
        <v>5</v>
      </c>
      <c r="C35">
        <f t="shared" ca="1" si="1"/>
        <v>9.7051901493364512E-2</v>
      </c>
      <c r="D35">
        <f t="shared" ca="1" si="1"/>
        <v>0.1598064554714948</v>
      </c>
      <c r="E35">
        <f t="shared" ca="1" si="1"/>
        <v>8.7874172513361156E-3</v>
      </c>
      <c r="F35">
        <f t="shared" ca="1" si="1"/>
        <v>2.7309754836507792E-2</v>
      </c>
    </row>
    <row r="36" spans="1:6" x14ac:dyDescent="0.25">
      <c r="A36" s="1"/>
      <c r="B36">
        <v>6</v>
      </c>
      <c r="C36">
        <f t="shared" ref="C36:F67" ca="1" si="2">RAND()/5</f>
        <v>0.19971605244743523</v>
      </c>
      <c r="D36">
        <f t="shared" ca="1" si="2"/>
        <v>2.5212919747888928E-2</v>
      </c>
      <c r="E36">
        <f t="shared" ca="1" si="2"/>
        <v>8.1451976367773904E-2</v>
      </c>
      <c r="F36">
        <f t="shared" ca="1" si="2"/>
        <v>0.11746378748947188</v>
      </c>
    </row>
    <row r="37" spans="1:6" x14ac:dyDescent="0.25">
      <c r="A37" s="1"/>
      <c r="B37">
        <v>7</v>
      </c>
      <c r="C37">
        <f t="shared" ca="1" si="2"/>
        <v>9.536718100663015E-2</v>
      </c>
      <c r="D37">
        <f t="shared" ca="1" si="2"/>
        <v>0.15520531984273797</v>
      </c>
      <c r="E37">
        <f t="shared" ca="1" si="2"/>
        <v>8.4213080576858237E-2</v>
      </c>
      <c r="F37">
        <f t="shared" ca="1" si="2"/>
        <v>0.16756087315251114</v>
      </c>
    </row>
    <row r="38" spans="1:6" x14ac:dyDescent="0.25">
      <c r="A38" s="1"/>
      <c r="B38">
        <v>8</v>
      </c>
      <c r="C38">
        <f t="shared" ca="1" si="2"/>
        <v>1.3388198633234105E-2</v>
      </c>
      <c r="D38">
        <f t="shared" ca="1" si="2"/>
        <v>0.19503687536551589</v>
      </c>
      <c r="E38">
        <f t="shared" ca="1" si="2"/>
        <v>2.0051289649753647E-2</v>
      </c>
      <c r="F38">
        <f t="shared" ca="1" si="2"/>
        <v>0.12140703882623476</v>
      </c>
    </row>
    <row r="39" spans="1:6" x14ac:dyDescent="0.25">
      <c r="A39" s="1"/>
      <c r="B39">
        <v>9</v>
      </c>
      <c r="C39">
        <f t="shared" ca="1" si="2"/>
        <v>0.16934680649922537</v>
      </c>
      <c r="D39">
        <f t="shared" ca="1" si="2"/>
        <v>0.11104506462316599</v>
      </c>
      <c r="E39">
        <f t="shared" ca="1" si="2"/>
        <v>4.9195715011170947E-2</v>
      </c>
      <c r="F39">
        <f t="shared" ca="1" si="2"/>
        <v>0.18277113441696319</v>
      </c>
    </row>
    <row r="40" spans="1:6" x14ac:dyDescent="0.25">
      <c r="A40" s="1"/>
      <c r="B40">
        <v>10</v>
      </c>
      <c r="C40">
        <f t="shared" ca="1" si="2"/>
        <v>0.1667832111759055</v>
      </c>
      <c r="D40">
        <f t="shared" ca="1" si="2"/>
        <v>0.17809948180037027</v>
      </c>
      <c r="E40">
        <f t="shared" ca="1" si="2"/>
        <v>3.1376373747706542E-2</v>
      </c>
      <c r="F40">
        <f t="shared" ca="1" si="2"/>
        <v>0.15203496059820604</v>
      </c>
    </row>
    <row r="41" spans="1:6" x14ac:dyDescent="0.25">
      <c r="A41" s="1"/>
      <c r="B41">
        <v>11</v>
      </c>
      <c r="C41">
        <f t="shared" ca="1" si="2"/>
        <v>0.10016765184248019</v>
      </c>
      <c r="D41">
        <f t="shared" ca="1" si="2"/>
        <v>3.0568813774990079E-2</v>
      </c>
      <c r="E41">
        <f t="shared" ca="1" si="2"/>
        <v>5.7642090534848124E-2</v>
      </c>
      <c r="F41">
        <f t="shared" ca="1" si="2"/>
        <v>0.13561644322721755</v>
      </c>
    </row>
    <row r="42" spans="1:6" x14ac:dyDescent="0.25">
      <c r="A42" s="1"/>
      <c r="B42">
        <v>12</v>
      </c>
      <c r="C42">
        <f t="shared" ca="1" si="2"/>
        <v>7.2420592645733778E-2</v>
      </c>
      <c r="D42">
        <f t="shared" ca="1" si="2"/>
        <v>2.7005778367146906E-3</v>
      </c>
      <c r="E42">
        <f t="shared" ca="1" si="2"/>
        <v>0.11304815850007748</v>
      </c>
      <c r="F42">
        <f t="shared" ca="1" si="2"/>
        <v>0.12137068250410392</v>
      </c>
    </row>
    <row r="43" spans="1:6" x14ac:dyDescent="0.25">
      <c r="A43" s="1"/>
      <c r="B43">
        <v>13</v>
      </c>
      <c r="C43">
        <f t="shared" ca="1" si="2"/>
        <v>2.8195650692595376E-2</v>
      </c>
      <c r="D43">
        <f t="shared" ca="1" si="2"/>
        <v>0.15889571063994606</v>
      </c>
      <c r="E43">
        <f t="shared" ca="1" si="2"/>
        <v>5.8025540263319811E-2</v>
      </c>
      <c r="F43">
        <f t="shared" ca="1" si="2"/>
        <v>0.10541376008678671</v>
      </c>
    </row>
    <row r="44" spans="1:6" x14ac:dyDescent="0.25">
      <c r="A44" s="1"/>
      <c r="B44">
        <v>14</v>
      </c>
      <c r="C44">
        <f t="shared" ca="1" si="2"/>
        <v>0.19864254320988087</v>
      </c>
      <c r="D44">
        <f t="shared" ca="1" si="2"/>
        <v>6.5987025370257274E-2</v>
      </c>
      <c r="E44">
        <f t="shared" ca="1" si="2"/>
        <v>2.5715142304534512E-2</v>
      </c>
      <c r="F44">
        <f t="shared" ca="1" si="2"/>
        <v>3.5062169937067011E-3</v>
      </c>
    </row>
    <row r="45" spans="1:6" x14ac:dyDescent="0.25">
      <c r="A45" s="1" t="s">
        <v>7</v>
      </c>
      <c r="B45">
        <v>1</v>
      </c>
      <c r="C45">
        <f t="shared" ca="1" si="2"/>
        <v>0.16033492567030366</v>
      </c>
      <c r="D45">
        <f t="shared" ca="1" si="2"/>
        <v>0.17619124241562403</v>
      </c>
      <c r="E45">
        <f t="shared" ca="1" si="2"/>
        <v>5.5910917780419565E-4</v>
      </c>
      <c r="F45">
        <f t="shared" ca="1" si="2"/>
        <v>8.7754582451904151E-2</v>
      </c>
    </row>
    <row r="46" spans="1:6" x14ac:dyDescent="0.25">
      <c r="A46" s="1"/>
      <c r="B46">
        <v>2</v>
      </c>
      <c r="C46">
        <f t="shared" ca="1" si="2"/>
        <v>7.3753995277335505E-2</v>
      </c>
      <c r="D46">
        <f t="shared" ca="1" si="2"/>
        <v>7.7847979271498294E-2</v>
      </c>
      <c r="E46">
        <f t="shared" ca="1" si="2"/>
        <v>0.157870140592866</v>
      </c>
      <c r="F46">
        <f t="shared" ca="1" si="2"/>
        <v>5.4019429031298062E-2</v>
      </c>
    </row>
    <row r="47" spans="1:6" x14ac:dyDescent="0.25">
      <c r="A47" s="1"/>
      <c r="B47">
        <v>3</v>
      </c>
      <c r="C47">
        <f t="shared" ca="1" si="2"/>
        <v>2.2000228564865897E-2</v>
      </c>
      <c r="D47">
        <f t="shared" ca="1" si="2"/>
        <v>0.13177460333854427</v>
      </c>
      <c r="E47">
        <f t="shared" ca="1" si="2"/>
        <v>0.10318171399973206</v>
      </c>
      <c r="F47">
        <f t="shared" ca="1" si="2"/>
        <v>0.17188604856032735</v>
      </c>
    </row>
    <row r="48" spans="1:6" x14ac:dyDescent="0.25">
      <c r="A48" s="1"/>
      <c r="B48">
        <v>4</v>
      </c>
      <c r="C48">
        <f t="shared" ca="1" si="2"/>
        <v>0.18495185032381023</v>
      </c>
      <c r="D48">
        <f t="shared" ca="1" si="2"/>
        <v>5.2862811191893289E-2</v>
      </c>
      <c r="E48">
        <f t="shared" ca="1" si="2"/>
        <v>6.3214469401884243E-2</v>
      </c>
      <c r="F48">
        <f t="shared" ca="1" si="2"/>
        <v>0.19686302085033569</v>
      </c>
    </row>
    <row r="49" spans="1:6" x14ac:dyDescent="0.25">
      <c r="A49" s="1"/>
      <c r="B49">
        <v>5</v>
      </c>
      <c r="C49">
        <f t="shared" ca="1" si="2"/>
        <v>0.15107195629312731</v>
      </c>
      <c r="D49">
        <f t="shared" ca="1" si="2"/>
        <v>0.16849497312721678</v>
      </c>
      <c r="E49">
        <f t="shared" ca="1" si="2"/>
        <v>7.1825080558007265E-2</v>
      </c>
      <c r="F49">
        <f t="shared" ca="1" si="2"/>
        <v>0.10338481734085807</v>
      </c>
    </row>
    <row r="50" spans="1:6" x14ac:dyDescent="0.25">
      <c r="A50" s="1"/>
      <c r="B50">
        <v>6</v>
      </c>
      <c r="C50">
        <f t="shared" ca="1" si="2"/>
        <v>8.701035970040219E-2</v>
      </c>
      <c r="D50">
        <f t="shared" ca="1" si="2"/>
        <v>0.14151450065657128</v>
      </c>
      <c r="E50">
        <f t="shared" ca="1" si="2"/>
        <v>0.16201174668393231</v>
      </c>
      <c r="F50">
        <f t="shared" ca="1" si="2"/>
        <v>0.12407890845850866</v>
      </c>
    </row>
    <row r="51" spans="1:6" x14ac:dyDescent="0.25">
      <c r="A51" s="1"/>
      <c r="B51">
        <v>7</v>
      </c>
      <c r="C51">
        <f t="shared" ca="1" si="2"/>
        <v>0.1525114553826013</v>
      </c>
      <c r="D51">
        <f t="shared" ca="1" si="2"/>
        <v>4.4201882768506361E-2</v>
      </c>
      <c r="E51">
        <f t="shared" ca="1" si="2"/>
        <v>8.7244464947383429E-2</v>
      </c>
      <c r="F51">
        <f t="shared" ca="1" si="2"/>
        <v>0.1517395907344373</v>
      </c>
    </row>
    <row r="52" spans="1:6" x14ac:dyDescent="0.25">
      <c r="A52" s="1"/>
      <c r="B52">
        <v>8</v>
      </c>
      <c r="C52">
        <f t="shared" ca="1" si="2"/>
        <v>4.7539302389290029E-2</v>
      </c>
      <c r="D52">
        <f t="shared" ca="1" si="2"/>
        <v>0.16900641643479858</v>
      </c>
      <c r="E52">
        <f t="shared" ca="1" si="2"/>
        <v>3.3392256204639391E-2</v>
      </c>
      <c r="F52">
        <f t="shared" ca="1" si="2"/>
        <v>9.578789958178266E-2</v>
      </c>
    </row>
    <row r="53" spans="1:6" x14ac:dyDescent="0.25">
      <c r="A53" s="1"/>
      <c r="B53">
        <v>9</v>
      </c>
      <c r="C53">
        <f t="shared" ca="1" si="2"/>
        <v>7.2782297962065479E-2</v>
      </c>
      <c r="D53">
        <f t="shared" ca="1" si="2"/>
        <v>0.15643953168316271</v>
      </c>
      <c r="E53">
        <f t="shared" ca="1" si="2"/>
        <v>7.2227577487746733E-2</v>
      </c>
      <c r="F53">
        <f t="shared" ca="1" si="2"/>
        <v>1.852143531731807E-2</v>
      </c>
    </row>
    <row r="54" spans="1:6" x14ac:dyDescent="0.25">
      <c r="A54" s="1"/>
      <c r="B54">
        <v>10</v>
      </c>
      <c r="C54">
        <f t="shared" ca="1" si="2"/>
        <v>9.512193841816334E-2</v>
      </c>
      <c r="D54">
        <f t="shared" ca="1" si="2"/>
        <v>4.8362696685665216E-2</v>
      </c>
      <c r="E54">
        <f t="shared" ca="1" si="2"/>
        <v>8.2895809805130047E-2</v>
      </c>
      <c r="F54">
        <f t="shared" ca="1" si="2"/>
        <v>0.16717210041018787</v>
      </c>
    </row>
    <row r="55" spans="1:6" x14ac:dyDescent="0.25">
      <c r="A55" s="1"/>
      <c r="B55">
        <v>11</v>
      </c>
      <c r="C55">
        <f t="shared" ca="1" si="2"/>
        <v>0.12672116315722742</v>
      </c>
      <c r="D55">
        <f t="shared" ca="1" si="2"/>
        <v>0.15431964828206851</v>
      </c>
      <c r="E55">
        <f t="shared" ca="1" si="2"/>
        <v>7.4661801656121018E-2</v>
      </c>
      <c r="F55">
        <f t="shared" ca="1" si="2"/>
        <v>0.13000172952655675</v>
      </c>
    </row>
    <row r="56" spans="1:6" x14ac:dyDescent="0.25">
      <c r="A56" s="1"/>
      <c r="B56">
        <v>12</v>
      </c>
      <c r="C56">
        <f t="shared" ca="1" si="2"/>
        <v>0.12812911727275542</v>
      </c>
      <c r="D56">
        <f t="shared" ca="1" si="2"/>
        <v>0.19008166527612946</v>
      </c>
      <c r="E56">
        <f t="shared" ca="1" si="2"/>
        <v>5.010541702465101E-2</v>
      </c>
      <c r="F56">
        <f t="shared" ca="1" si="2"/>
        <v>1.859967192614964E-3</v>
      </c>
    </row>
    <row r="57" spans="1:6" x14ac:dyDescent="0.25">
      <c r="A57" s="1"/>
      <c r="B57">
        <v>13</v>
      </c>
      <c r="C57">
        <f t="shared" ca="1" si="2"/>
        <v>0.119535691119078</v>
      </c>
      <c r="D57">
        <f t="shared" ca="1" si="2"/>
        <v>0.16884470246851718</v>
      </c>
      <c r="E57">
        <f t="shared" ca="1" si="2"/>
        <v>0.11597370152798117</v>
      </c>
      <c r="F57">
        <f t="shared" ca="1" si="2"/>
        <v>0.16813434766947663</v>
      </c>
    </row>
    <row r="58" spans="1:6" x14ac:dyDescent="0.25">
      <c r="A58" s="1"/>
      <c r="B58">
        <v>14</v>
      </c>
      <c r="C58">
        <f t="shared" ca="1" si="2"/>
        <v>8.6771375519091934E-2</v>
      </c>
      <c r="D58">
        <f t="shared" ca="1" si="2"/>
        <v>1.697296144713567E-2</v>
      </c>
      <c r="E58">
        <f t="shared" ca="1" si="2"/>
        <v>1.2667498382086518E-2</v>
      </c>
      <c r="F58">
        <f t="shared" ca="1" si="2"/>
        <v>5.4798310676917204E-3</v>
      </c>
    </row>
    <row r="59" spans="1:6" x14ac:dyDescent="0.25">
      <c r="A59" s="1" t="s">
        <v>8</v>
      </c>
      <c r="B59">
        <v>1</v>
      </c>
      <c r="C59">
        <f t="shared" ca="1" si="2"/>
        <v>2.1029606587085171E-2</v>
      </c>
      <c r="D59">
        <f t="shared" ca="1" si="2"/>
        <v>0.14633066082287577</v>
      </c>
      <c r="E59">
        <f t="shared" ca="1" si="2"/>
        <v>0.10701812158370225</v>
      </c>
      <c r="F59">
        <f t="shared" ca="1" si="2"/>
        <v>0.13893016479181672</v>
      </c>
    </row>
    <row r="60" spans="1:6" x14ac:dyDescent="0.25">
      <c r="A60" s="1"/>
      <c r="B60">
        <v>2</v>
      </c>
      <c r="C60">
        <f t="shared" ca="1" si="2"/>
        <v>0.1697347456732583</v>
      </c>
      <c r="D60">
        <f t="shared" ca="1" si="2"/>
        <v>3.7572199691292975E-2</v>
      </c>
      <c r="E60">
        <f t="shared" ca="1" si="2"/>
        <v>2.729035219363345E-2</v>
      </c>
      <c r="F60">
        <f t="shared" ca="1" si="2"/>
        <v>0.17570488954359903</v>
      </c>
    </row>
    <row r="61" spans="1:6" x14ac:dyDescent="0.25">
      <c r="A61" s="1"/>
      <c r="B61">
        <v>3</v>
      </c>
      <c r="C61">
        <f t="shared" ca="1" si="2"/>
        <v>0.12050492510091129</v>
      </c>
      <c r="D61">
        <f t="shared" ca="1" si="2"/>
        <v>0.11346980361044071</v>
      </c>
      <c r="E61">
        <f t="shared" ca="1" si="2"/>
        <v>4.0946688127854888E-2</v>
      </c>
      <c r="F61">
        <f t="shared" ca="1" si="2"/>
        <v>0.13213153349180495</v>
      </c>
    </row>
    <row r="62" spans="1:6" x14ac:dyDescent="0.25">
      <c r="A62" s="1"/>
      <c r="B62">
        <v>4</v>
      </c>
      <c r="C62">
        <f t="shared" ca="1" si="2"/>
        <v>0.10438287557866963</v>
      </c>
      <c r="D62">
        <f t="shared" ca="1" si="2"/>
        <v>7.9045724777461926E-2</v>
      </c>
      <c r="E62">
        <f t="shared" ca="1" si="2"/>
        <v>0.15782006535472184</v>
      </c>
      <c r="F62">
        <f t="shared" ca="1" si="2"/>
        <v>3.1236209605716179E-2</v>
      </c>
    </row>
    <row r="63" spans="1:6" x14ac:dyDescent="0.25">
      <c r="A63" s="1"/>
      <c r="B63">
        <v>5</v>
      </c>
      <c r="C63">
        <f t="shared" ca="1" si="2"/>
        <v>0.10011808092289423</v>
      </c>
      <c r="D63">
        <f t="shared" ca="1" si="2"/>
        <v>4.3486333691381954E-2</v>
      </c>
      <c r="E63">
        <f t="shared" ca="1" si="2"/>
        <v>8.877807172473906E-2</v>
      </c>
      <c r="F63">
        <f t="shared" ca="1" si="2"/>
        <v>0.15005133981622207</v>
      </c>
    </row>
    <row r="64" spans="1:6" x14ac:dyDescent="0.25">
      <c r="A64" s="1"/>
      <c r="B64">
        <v>6</v>
      </c>
      <c r="C64">
        <f t="shared" ca="1" si="2"/>
        <v>0.15379040119454609</v>
      </c>
      <c r="D64">
        <f t="shared" ca="1" si="2"/>
        <v>0.10081985962145242</v>
      </c>
      <c r="E64">
        <f t="shared" ca="1" si="2"/>
        <v>0.1705161543996617</v>
      </c>
      <c r="F64">
        <f t="shared" ca="1" si="2"/>
        <v>4.4533360688088088E-2</v>
      </c>
    </row>
    <row r="65" spans="1:6" x14ac:dyDescent="0.25">
      <c r="A65" s="1"/>
      <c r="B65">
        <v>7</v>
      </c>
      <c r="C65">
        <f t="shared" ca="1" si="2"/>
        <v>0.13779656437237034</v>
      </c>
      <c r="D65">
        <f t="shared" ca="1" si="2"/>
        <v>9.2025157916768838E-2</v>
      </c>
      <c r="E65">
        <f t="shared" ca="1" si="2"/>
        <v>0.1763899064098266</v>
      </c>
      <c r="F65">
        <f t="shared" ca="1" si="2"/>
        <v>0.19481821851616005</v>
      </c>
    </row>
    <row r="66" spans="1:6" x14ac:dyDescent="0.25">
      <c r="A66" s="1"/>
      <c r="B66">
        <v>8</v>
      </c>
      <c r="C66">
        <f t="shared" ca="1" si="2"/>
        <v>8.9579403531005714E-2</v>
      </c>
      <c r="D66">
        <f t="shared" ca="1" si="2"/>
        <v>0.15169363948420828</v>
      </c>
      <c r="E66">
        <f t="shared" ca="1" si="2"/>
        <v>6.1090429316530616E-2</v>
      </c>
      <c r="F66">
        <f t="shared" ca="1" si="2"/>
        <v>0.16834360535330953</v>
      </c>
    </row>
    <row r="67" spans="1:6" x14ac:dyDescent="0.25">
      <c r="A67" s="1"/>
      <c r="B67">
        <v>9</v>
      </c>
      <c r="C67">
        <f t="shared" ca="1" si="2"/>
        <v>5.6304366707042287E-2</v>
      </c>
      <c r="D67">
        <f t="shared" ca="1" si="2"/>
        <v>9.4253966933719083E-2</v>
      </c>
      <c r="E67">
        <f t="shared" ca="1" si="2"/>
        <v>3.3132560608152908E-2</v>
      </c>
      <c r="F67">
        <f t="shared" ca="1" si="2"/>
        <v>1.0193889556239077E-2</v>
      </c>
    </row>
    <row r="68" spans="1:6" x14ac:dyDescent="0.25">
      <c r="A68" s="1"/>
      <c r="B68">
        <v>10</v>
      </c>
      <c r="C68">
        <f t="shared" ref="C68:F99" ca="1" si="3">RAND()/5</f>
        <v>8.3380044147891422E-2</v>
      </c>
      <c r="D68">
        <f t="shared" ca="1" si="3"/>
        <v>5.1697339022243959E-2</v>
      </c>
      <c r="E68">
        <f t="shared" ca="1" si="3"/>
        <v>0.15613693696677697</v>
      </c>
      <c r="F68">
        <f t="shared" ca="1" si="3"/>
        <v>0.11187295908135508</v>
      </c>
    </row>
    <row r="69" spans="1:6" x14ac:dyDescent="0.25">
      <c r="A69" s="1"/>
      <c r="B69">
        <v>11</v>
      </c>
      <c r="C69">
        <f t="shared" ca="1" si="3"/>
        <v>3.6629058079908461E-2</v>
      </c>
      <c r="D69">
        <f t="shared" ca="1" si="3"/>
        <v>0.10218331780704508</v>
      </c>
      <c r="E69">
        <f t="shared" ca="1" si="3"/>
        <v>0.1819801295261359</v>
      </c>
      <c r="F69">
        <f t="shared" ca="1" si="3"/>
        <v>0.10941592131121711</v>
      </c>
    </row>
    <row r="70" spans="1:6" x14ac:dyDescent="0.25">
      <c r="A70" s="1"/>
      <c r="B70">
        <v>12</v>
      </c>
      <c r="C70">
        <f t="shared" ca="1" si="3"/>
        <v>8.5753858547473749E-2</v>
      </c>
      <c r="D70">
        <f t="shared" ca="1" si="3"/>
        <v>5.3289703871090111E-2</v>
      </c>
      <c r="E70">
        <f t="shared" ca="1" si="3"/>
        <v>7.5997065785009782E-2</v>
      </c>
      <c r="F70">
        <f t="shared" ca="1" si="3"/>
        <v>6.9382303681623431E-2</v>
      </c>
    </row>
    <row r="71" spans="1:6" x14ac:dyDescent="0.25">
      <c r="A71" s="1"/>
      <c r="B71">
        <v>13</v>
      </c>
      <c r="C71">
        <f t="shared" ca="1" si="3"/>
        <v>1.0114064950879121E-2</v>
      </c>
      <c r="D71">
        <f t="shared" ca="1" si="3"/>
        <v>0.14922545233688528</v>
      </c>
      <c r="E71">
        <f t="shared" ca="1" si="3"/>
        <v>6.3150670997939098E-2</v>
      </c>
      <c r="F71">
        <f t="shared" ca="1" si="3"/>
        <v>9.1284438579547669E-2</v>
      </c>
    </row>
    <row r="72" spans="1:6" x14ac:dyDescent="0.25">
      <c r="A72" s="1"/>
      <c r="B72">
        <v>14</v>
      </c>
      <c r="C72">
        <f t="shared" ca="1" si="3"/>
        <v>3.7259305053866654E-2</v>
      </c>
      <c r="D72">
        <f t="shared" ca="1" si="3"/>
        <v>0.16948843662620111</v>
      </c>
      <c r="E72">
        <f t="shared" ca="1" si="3"/>
        <v>0.12455559754138663</v>
      </c>
      <c r="F72">
        <f t="shared" ca="1" si="3"/>
        <v>0.1382933676159569</v>
      </c>
    </row>
    <row r="73" spans="1:6" x14ac:dyDescent="0.25">
      <c r="A73" s="1" t="s">
        <v>9</v>
      </c>
      <c r="B73">
        <v>1</v>
      </c>
      <c r="C73">
        <f t="shared" ca="1" si="3"/>
        <v>4.3109090652761695E-2</v>
      </c>
      <c r="D73">
        <f t="shared" ca="1" si="3"/>
        <v>1.2324483410538068E-2</v>
      </c>
      <c r="E73">
        <f t="shared" ca="1" si="3"/>
        <v>7.0639381287315214E-2</v>
      </c>
      <c r="F73">
        <f t="shared" ca="1" si="3"/>
        <v>0.17725673786006882</v>
      </c>
    </row>
    <row r="74" spans="1:6" x14ac:dyDescent="0.25">
      <c r="A74" s="1"/>
      <c r="B74">
        <v>2</v>
      </c>
      <c r="C74">
        <f t="shared" ca="1" si="3"/>
        <v>3.4366929017544791E-3</v>
      </c>
      <c r="D74">
        <f t="shared" ca="1" si="3"/>
        <v>0.11161917784589537</v>
      </c>
      <c r="E74">
        <f t="shared" ca="1" si="3"/>
        <v>0.15389527273977938</v>
      </c>
      <c r="F74">
        <f t="shared" ca="1" si="3"/>
        <v>0.14343382867901333</v>
      </c>
    </row>
    <row r="75" spans="1:6" x14ac:dyDescent="0.25">
      <c r="A75" s="1"/>
      <c r="B75">
        <v>3</v>
      </c>
      <c r="C75">
        <f t="shared" ca="1" si="3"/>
        <v>9.8465105461927924E-2</v>
      </c>
      <c r="D75">
        <f t="shared" ca="1" si="3"/>
        <v>5.7883319714846636E-2</v>
      </c>
      <c r="E75">
        <f t="shared" ca="1" si="3"/>
        <v>6.4616643984690178E-2</v>
      </c>
      <c r="F75">
        <f t="shared" ca="1" si="3"/>
        <v>0.15504274036301832</v>
      </c>
    </row>
    <row r="76" spans="1:6" x14ac:dyDescent="0.25">
      <c r="A76" s="1"/>
      <c r="B76">
        <v>4</v>
      </c>
      <c r="C76">
        <f t="shared" ca="1" si="3"/>
        <v>0.10912396333534864</v>
      </c>
      <c r="D76">
        <f t="shared" ca="1" si="3"/>
        <v>1.1437617756791529E-2</v>
      </c>
      <c r="E76">
        <f t="shared" ca="1" si="3"/>
        <v>3.5562911646037976E-2</v>
      </c>
      <c r="F76">
        <f t="shared" ca="1" si="3"/>
        <v>8.5676101956761855E-2</v>
      </c>
    </row>
    <row r="77" spans="1:6" x14ac:dyDescent="0.25">
      <c r="A77" s="1"/>
      <c r="B77">
        <v>5</v>
      </c>
      <c r="C77">
        <f t="shared" ca="1" si="3"/>
        <v>0.16707921018422256</v>
      </c>
      <c r="D77">
        <f t="shared" ca="1" si="3"/>
        <v>8.8460361873606924E-2</v>
      </c>
      <c r="E77">
        <f t="shared" ca="1" si="3"/>
        <v>0.18542119780802663</v>
      </c>
      <c r="F77">
        <f t="shared" ca="1" si="3"/>
        <v>8.6669248459681603E-2</v>
      </c>
    </row>
    <row r="78" spans="1:6" x14ac:dyDescent="0.25">
      <c r="A78" s="1"/>
      <c r="B78">
        <v>6</v>
      </c>
      <c r="C78">
        <f t="shared" ca="1" si="3"/>
        <v>0.14556063296995408</v>
      </c>
      <c r="D78">
        <f t="shared" ca="1" si="3"/>
        <v>3.7464618229284485E-2</v>
      </c>
      <c r="E78">
        <f t="shared" ca="1" si="3"/>
        <v>9.4760857969667572E-2</v>
      </c>
      <c r="F78">
        <f t="shared" ca="1" si="3"/>
        <v>0.10759104278616589</v>
      </c>
    </row>
    <row r="79" spans="1:6" x14ac:dyDescent="0.25">
      <c r="A79" s="1"/>
      <c r="B79">
        <v>7</v>
      </c>
      <c r="C79">
        <f t="shared" ca="1" si="3"/>
        <v>0.11268995766239362</v>
      </c>
      <c r="D79">
        <f t="shared" ca="1" si="3"/>
        <v>4.1667995978936154E-2</v>
      </c>
      <c r="E79">
        <f t="shared" ca="1" si="3"/>
        <v>1.5722273342993899E-2</v>
      </c>
      <c r="F79">
        <f t="shared" ca="1" si="3"/>
        <v>7.7960166201794731E-2</v>
      </c>
    </row>
    <row r="80" spans="1:6" x14ac:dyDescent="0.25">
      <c r="A80" s="1"/>
      <c r="B80">
        <v>8</v>
      </c>
      <c r="C80">
        <f t="shared" ca="1" si="3"/>
        <v>1.6419213485580886E-2</v>
      </c>
      <c r="D80">
        <f t="shared" ca="1" si="3"/>
        <v>0.17840093782369831</v>
      </c>
      <c r="E80">
        <f t="shared" ca="1" si="3"/>
        <v>3.7433104428892292E-2</v>
      </c>
      <c r="F80">
        <f t="shared" ca="1" si="3"/>
        <v>0.11430038568898841</v>
      </c>
    </row>
    <row r="81" spans="1:6" x14ac:dyDescent="0.25">
      <c r="A81" s="1"/>
      <c r="B81">
        <v>9</v>
      </c>
      <c r="C81">
        <f t="shared" ca="1" si="3"/>
        <v>4.102255643678783E-2</v>
      </c>
      <c r="D81">
        <f t="shared" ca="1" si="3"/>
        <v>7.305241736926564E-2</v>
      </c>
      <c r="E81">
        <f t="shared" ca="1" si="3"/>
        <v>0.15824198882324855</v>
      </c>
      <c r="F81">
        <f t="shared" ca="1" si="3"/>
        <v>0.12336922678647619</v>
      </c>
    </row>
    <row r="82" spans="1:6" x14ac:dyDescent="0.25">
      <c r="A82" s="1"/>
      <c r="B82">
        <v>10</v>
      </c>
      <c r="C82">
        <f t="shared" ca="1" si="3"/>
        <v>2.3645326090057671E-2</v>
      </c>
      <c r="D82">
        <f t="shared" ca="1" si="3"/>
        <v>0.16590257353909771</v>
      </c>
      <c r="E82">
        <f t="shared" ca="1" si="3"/>
        <v>8.9253019060227562E-2</v>
      </c>
      <c r="F82">
        <f t="shared" ca="1" si="3"/>
        <v>8.5659728714950339E-2</v>
      </c>
    </row>
    <row r="83" spans="1:6" x14ac:dyDescent="0.25">
      <c r="A83" s="1"/>
      <c r="B83">
        <v>11</v>
      </c>
      <c r="C83">
        <f t="shared" ca="1" si="3"/>
        <v>0.13584371440431539</v>
      </c>
      <c r="D83">
        <f t="shared" ca="1" si="3"/>
        <v>0.10662046161646337</v>
      </c>
      <c r="E83">
        <f t="shared" ca="1" si="3"/>
        <v>4.493982798191287E-3</v>
      </c>
      <c r="F83">
        <f t="shared" ca="1" si="3"/>
        <v>0.13829005809541495</v>
      </c>
    </row>
    <row r="84" spans="1:6" x14ac:dyDescent="0.25">
      <c r="A84" s="1"/>
      <c r="B84">
        <v>12</v>
      </c>
      <c r="C84">
        <f t="shared" ca="1" si="3"/>
        <v>0.18740041581787986</v>
      </c>
      <c r="D84">
        <f t="shared" ca="1" si="3"/>
        <v>0.12168752956074705</v>
      </c>
      <c r="E84">
        <f t="shared" ca="1" si="3"/>
        <v>8.400285153491123E-2</v>
      </c>
      <c r="F84">
        <f t="shared" ca="1" si="3"/>
        <v>0.17160316722925664</v>
      </c>
    </row>
    <row r="85" spans="1:6" x14ac:dyDescent="0.25">
      <c r="A85" s="1"/>
      <c r="B85">
        <v>13</v>
      </c>
      <c r="C85">
        <f t="shared" ca="1" si="3"/>
        <v>8.0747007587151282E-2</v>
      </c>
      <c r="D85">
        <f t="shared" ca="1" si="3"/>
        <v>6.8071890754721642E-2</v>
      </c>
      <c r="E85">
        <f t="shared" ca="1" si="3"/>
        <v>8.9915569580937119E-2</v>
      </c>
      <c r="F85">
        <f t="shared" ca="1" si="3"/>
        <v>0.18539181901749091</v>
      </c>
    </row>
    <row r="86" spans="1:6" x14ac:dyDescent="0.25">
      <c r="A86" s="1"/>
      <c r="B86">
        <v>14</v>
      </c>
      <c r="C86">
        <f t="shared" ca="1" si="3"/>
        <v>0.12966176212338507</v>
      </c>
      <c r="D86">
        <f t="shared" ca="1" si="3"/>
        <v>4.6807765263505142E-2</v>
      </c>
      <c r="E86">
        <f t="shared" ca="1" si="3"/>
        <v>0.19777307393509863</v>
      </c>
      <c r="F86">
        <f t="shared" ca="1" si="3"/>
        <v>1.3742982076608845E-2</v>
      </c>
    </row>
    <row r="87" spans="1:6" x14ac:dyDescent="0.25">
      <c r="A87" s="1" t="s">
        <v>10</v>
      </c>
      <c r="B87">
        <v>1</v>
      </c>
      <c r="C87">
        <f t="shared" ca="1" si="3"/>
        <v>6.3890562276269408E-2</v>
      </c>
      <c r="D87">
        <f t="shared" ca="1" si="3"/>
        <v>1.6185576131789236E-2</v>
      </c>
      <c r="E87">
        <f t="shared" ca="1" si="3"/>
        <v>0.13973266292298944</v>
      </c>
      <c r="F87">
        <f t="shared" ca="1" si="3"/>
        <v>0.18566736753118881</v>
      </c>
    </row>
    <row r="88" spans="1:6" x14ac:dyDescent="0.25">
      <c r="A88" s="1"/>
      <c r="B88">
        <v>2</v>
      </c>
      <c r="C88">
        <f t="shared" ca="1" si="3"/>
        <v>9.3044346252165955E-2</v>
      </c>
      <c r="D88">
        <f t="shared" ca="1" si="3"/>
        <v>0.14137756591142364</v>
      </c>
      <c r="E88">
        <f t="shared" ca="1" si="3"/>
        <v>2.7153511945105225E-2</v>
      </c>
      <c r="F88">
        <f t="shared" ca="1" si="3"/>
        <v>3.337641432081704E-2</v>
      </c>
    </row>
    <row r="89" spans="1:6" x14ac:dyDescent="0.25">
      <c r="A89" s="1"/>
      <c r="B89">
        <v>3</v>
      </c>
      <c r="C89">
        <f t="shared" ca="1" si="3"/>
        <v>0.14941082890441423</v>
      </c>
      <c r="D89">
        <f t="shared" ca="1" si="3"/>
        <v>0.17300575450797601</v>
      </c>
      <c r="E89">
        <f t="shared" ca="1" si="3"/>
        <v>3.8781591134041892E-3</v>
      </c>
      <c r="F89">
        <f t="shared" ca="1" si="3"/>
        <v>0.17336720105787601</v>
      </c>
    </row>
    <row r="90" spans="1:6" x14ac:dyDescent="0.25">
      <c r="A90" s="1"/>
      <c r="B90">
        <v>4</v>
      </c>
      <c r="C90">
        <f t="shared" ca="1" si="3"/>
        <v>5.2541812033066002E-2</v>
      </c>
      <c r="D90">
        <f t="shared" ca="1" si="3"/>
        <v>0.13976993848090391</v>
      </c>
      <c r="E90">
        <f t="shared" ca="1" si="3"/>
        <v>0.13490536859588995</v>
      </c>
      <c r="F90">
        <f t="shared" ca="1" si="3"/>
        <v>0.14935797812858245</v>
      </c>
    </row>
    <row r="91" spans="1:6" x14ac:dyDescent="0.25">
      <c r="A91" s="1"/>
      <c r="B91">
        <v>5</v>
      </c>
      <c r="C91">
        <f t="shared" ca="1" si="3"/>
        <v>8.4928924727246894E-3</v>
      </c>
      <c r="D91">
        <f t="shared" ca="1" si="3"/>
        <v>4.1796083387645178E-3</v>
      </c>
      <c r="E91">
        <f t="shared" ca="1" si="3"/>
        <v>0.11059357827459552</v>
      </c>
      <c r="F91">
        <f t="shared" ca="1" si="3"/>
        <v>6.6651623297023649E-2</v>
      </c>
    </row>
    <row r="92" spans="1:6" x14ac:dyDescent="0.25">
      <c r="A92" s="1"/>
      <c r="B92">
        <v>6</v>
      </c>
      <c r="C92">
        <f t="shared" ca="1" si="3"/>
        <v>7.1026662343708094E-2</v>
      </c>
      <c r="D92">
        <f t="shared" ca="1" si="3"/>
        <v>0.1480562183348309</v>
      </c>
      <c r="E92">
        <f t="shared" ca="1" si="3"/>
        <v>6.786591438073461E-2</v>
      </c>
      <c r="F92">
        <f t="shared" ca="1" si="3"/>
        <v>0.19459084192544124</v>
      </c>
    </row>
    <row r="93" spans="1:6" x14ac:dyDescent="0.25">
      <c r="A93" s="1"/>
      <c r="B93">
        <v>7</v>
      </c>
      <c r="C93">
        <f t="shared" ca="1" si="3"/>
        <v>0.14307471487554307</v>
      </c>
      <c r="D93">
        <f t="shared" ca="1" si="3"/>
        <v>0.15651170122611474</v>
      </c>
      <c r="E93">
        <f t="shared" ca="1" si="3"/>
        <v>8.3913704571960637E-2</v>
      </c>
      <c r="F93">
        <f t="shared" ca="1" si="3"/>
        <v>5.6185198958310534E-2</v>
      </c>
    </row>
    <row r="94" spans="1:6" x14ac:dyDescent="0.25">
      <c r="A94" s="1"/>
      <c r="B94">
        <v>8</v>
      </c>
      <c r="C94">
        <f t="shared" ca="1" si="3"/>
        <v>4.3189981709310474E-2</v>
      </c>
      <c r="D94">
        <f t="shared" ca="1" si="3"/>
        <v>2.002453963206181E-2</v>
      </c>
      <c r="E94">
        <f t="shared" ca="1" si="3"/>
        <v>3.0605881710499671E-2</v>
      </c>
      <c r="F94">
        <f t="shared" ca="1" si="3"/>
        <v>3.5541846833924098E-2</v>
      </c>
    </row>
    <row r="95" spans="1:6" x14ac:dyDescent="0.25">
      <c r="A95" s="1"/>
      <c r="B95">
        <v>9</v>
      </c>
      <c r="C95">
        <f t="shared" ca="1" si="3"/>
        <v>0.1913469707347914</v>
      </c>
      <c r="D95">
        <f t="shared" ca="1" si="3"/>
        <v>9.0208517954291592E-2</v>
      </c>
      <c r="E95">
        <f t="shared" ca="1" si="3"/>
        <v>0.13322909986993209</v>
      </c>
      <c r="F95">
        <f t="shared" ca="1" si="3"/>
        <v>2.3417825057298038E-2</v>
      </c>
    </row>
    <row r="96" spans="1:6" x14ac:dyDescent="0.25">
      <c r="A96" s="1"/>
      <c r="B96">
        <v>10</v>
      </c>
      <c r="C96">
        <f t="shared" ca="1" si="3"/>
        <v>0.16572490508881185</v>
      </c>
      <c r="D96">
        <f t="shared" ca="1" si="3"/>
        <v>0.17095983417431018</v>
      </c>
      <c r="E96">
        <f t="shared" ca="1" si="3"/>
        <v>8.0750604011708041E-2</v>
      </c>
      <c r="F96">
        <f t="shared" ca="1" si="3"/>
        <v>4.2446686416950749E-2</v>
      </c>
    </row>
    <row r="97" spans="1:6" x14ac:dyDescent="0.25">
      <c r="A97" s="1"/>
      <c r="B97">
        <v>11</v>
      </c>
      <c r="C97">
        <f t="shared" ca="1" si="3"/>
        <v>4.9337846762088279E-2</v>
      </c>
      <c r="D97">
        <f t="shared" ca="1" si="3"/>
        <v>0.16854509650333441</v>
      </c>
      <c r="E97">
        <f t="shared" ca="1" si="3"/>
        <v>0.10768360624199635</v>
      </c>
      <c r="F97">
        <f t="shared" ca="1" si="3"/>
        <v>0.18354320901401627</v>
      </c>
    </row>
    <row r="98" spans="1:6" x14ac:dyDescent="0.25">
      <c r="A98" s="1"/>
      <c r="B98">
        <v>12</v>
      </c>
      <c r="C98">
        <f t="shared" ca="1" si="3"/>
        <v>0.1421246135069569</v>
      </c>
      <c r="D98">
        <f t="shared" ca="1" si="3"/>
        <v>0.13863749379422782</v>
      </c>
      <c r="E98">
        <f t="shared" ca="1" si="3"/>
        <v>9.5279571878823383E-2</v>
      </c>
      <c r="F98">
        <f t="shared" ca="1" si="3"/>
        <v>0.13624229418112394</v>
      </c>
    </row>
    <row r="99" spans="1:6" x14ac:dyDescent="0.25">
      <c r="A99" s="1"/>
      <c r="B99">
        <v>13</v>
      </c>
      <c r="C99">
        <f t="shared" ca="1" si="3"/>
        <v>4.6346668678541446E-2</v>
      </c>
      <c r="D99">
        <f t="shared" ca="1" si="3"/>
        <v>0.13904131912476375</v>
      </c>
      <c r="E99">
        <f t="shared" ca="1" si="3"/>
        <v>0.14778533091397306</v>
      </c>
      <c r="F99">
        <f t="shared" ca="1" si="3"/>
        <v>0.15926481722732794</v>
      </c>
    </row>
    <row r="100" spans="1:6" x14ac:dyDescent="0.25">
      <c r="A100" s="1"/>
      <c r="B100">
        <v>14</v>
      </c>
      <c r="C100">
        <f t="shared" ref="C100:F131" ca="1" si="4">RAND()/5</f>
        <v>6.5425115798762937E-2</v>
      </c>
      <c r="D100">
        <f t="shared" ca="1" si="4"/>
        <v>9.046652130694699E-2</v>
      </c>
      <c r="E100">
        <f t="shared" ca="1" si="4"/>
        <v>7.5715558600107327E-2</v>
      </c>
      <c r="F100">
        <f t="shared" ca="1" si="4"/>
        <v>2.4834760965381841E-2</v>
      </c>
    </row>
    <row r="101" spans="1:6" x14ac:dyDescent="0.25">
      <c r="A101" s="1" t="s">
        <v>11</v>
      </c>
      <c r="B101">
        <v>1</v>
      </c>
      <c r="C101">
        <f t="shared" ca="1" si="4"/>
        <v>2.3419096978321719E-2</v>
      </c>
      <c r="D101">
        <f t="shared" ca="1" si="4"/>
        <v>0.14502813554250804</v>
      </c>
      <c r="E101">
        <f t="shared" ca="1" si="4"/>
        <v>0.1448673808305567</v>
      </c>
      <c r="F101">
        <f t="shared" ca="1" si="4"/>
        <v>3.7918194597855795E-2</v>
      </c>
    </row>
    <row r="102" spans="1:6" x14ac:dyDescent="0.25">
      <c r="A102" s="1"/>
      <c r="B102">
        <v>2</v>
      </c>
      <c r="C102">
        <f t="shared" ca="1" si="4"/>
        <v>1.6743173935938584E-2</v>
      </c>
      <c r="D102">
        <f t="shared" ca="1" si="4"/>
        <v>3.6507210606437244E-3</v>
      </c>
      <c r="E102">
        <f t="shared" ca="1" si="4"/>
        <v>9.4344406358705488E-2</v>
      </c>
      <c r="F102">
        <f t="shared" ca="1" si="4"/>
        <v>4.5705357697368901E-2</v>
      </c>
    </row>
    <row r="103" spans="1:6" x14ac:dyDescent="0.25">
      <c r="A103" s="1"/>
      <c r="B103">
        <v>3</v>
      </c>
      <c r="C103">
        <f t="shared" ca="1" si="4"/>
        <v>0.1286987480349322</v>
      </c>
      <c r="D103">
        <f t="shared" ca="1" si="4"/>
        <v>6.6024274031385735E-2</v>
      </c>
      <c r="E103">
        <f t="shared" ca="1" si="4"/>
        <v>9.133934771794408E-2</v>
      </c>
      <c r="F103">
        <f t="shared" ca="1" si="4"/>
        <v>0.14692805966571656</v>
      </c>
    </row>
    <row r="104" spans="1:6" x14ac:dyDescent="0.25">
      <c r="A104" s="1"/>
      <c r="B104">
        <v>4</v>
      </c>
      <c r="C104">
        <f t="shared" ca="1" si="4"/>
        <v>5.8047263110033519E-2</v>
      </c>
      <c r="D104">
        <f t="shared" ca="1" si="4"/>
        <v>0.15704464916652985</v>
      </c>
      <c r="E104">
        <f t="shared" ca="1" si="4"/>
        <v>0.16663308979221136</v>
      </c>
      <c r="F104">
        <f t="shared" ca="1" si="4"/>
        <v>5.0106090604682182E-3</v>
      </c>
    </row>
    <row r="105" spans="1:6" x14ac:dyDescent="0.25">
      <c r="A105" s="1"/>
      <c r="B105">
        <v>5</v>
      </c>
      <c r="C105">
        <f t="shared" ca="1" si="4"/>
        <v>5.6357967387525722E-2</v>
      </c>
      <c r="D105">
        <f t="shared" ca="1" si="4"/>
        <v>9.813860580533558E-2</v>
      </c>
      <c r="E105">
        <f t="shared" ca="1" si="4"/>
        <v>0.1205892441302631</v>
      </c>
      <c r="F105">
        <f t="shared" ca="1" si="4"/>
        <v>2.9598414914732696E-2</v>
      </c>
    </row>
    <row r="106" spans="1:6" x14ac:dyDescent="0.25">
      <c r="A106" s="1"/>
      <c r="B106">
        <v>6</v>
      </c>
      <c r="C106">
        <f t="shared" ca="1" si="4"/>
        <v>0.15152028813737808</v>
      </c>
      <c r="D106">
        <f t="shared" ca="1" si="4"/>
        <v>3.7061668931569883E-2</v>
      </c>
      <c r="E106">
        <f t="shared" ca="1" si="4"/>
        <v>6.0001047281398032E-2</v>
      </c>
      <c r="F106">
        <f t="shared" ca="1" si="4"/>
        <v>8.3726277057644988E-2</v>
      </c>
    </row>
    <row r="107" spans="1:6" x14ac:dyDescent="0.25">
      <c r="A107" s="1"/>
      <c r="B107">
        <v>7</v>
      </c>
      <c r="C107">
        <f t="shared" ca="1" si="4"/>
        <v>0.12581963516958589</v>
      </c>
      <c r="D107">
        <f t="shared" ca="1" si="4"/>
        <v>3.3743895557979409E-2</v>
      </c>
      <c r="E107">
        <f t="shared" ca="1" si="4"/>
        <v>6.5210234026782873E-2</v>
      </c>
      <c r="F107">
        <f t="shared" ca="1" si="4"/>
        <v>0.13116843975786105</v>
      </c>
    </row>
    <row r="108" spans="1:6" x14ac:dyDescent="0.25">
      <c r="A108" s="1"/>
      <c r="B108">
        <v>8</v>
      </c>
      <c r="C108">
        <f t="shared" ca="1" si="4"/>
        <v>0.18659068546787988</v>
      </c>
      <c r="D108">
        <f t="shared" ca="1" si="4"/>
        <v>8.8222523198148634E-2</v>
      </c>
      <c r="E108">
        <f t="shared" ca="1" si="4"/>
        <v>8.2383441092241383E-2</v>
      </c>
      <c r="F108">
        <f t="shared" ca="1" si="4"/>
        <v>0.19896249527655074</v>
      </c>
    </row>
    <row r="109" spans="1:6" x14ac:dyDescent="0.25">
      <c r="A109" s="1"/>
      <c r="B109">
        <v>9</v>
      </c>
      <c r="C109">
        <f t="shared" ca="1" si="4"/>
        <v>0.19846106851349196</v>
      </c>
      <c r="D109">
        <f t="shared" ca="1" si="4"/>
        <v>0.16623448040978744</v>
      </c>
      <c r="E109">
        <f t="shared" ca="1" si="4"/>
        <v>5.2150063516842017E-2</v>
      </c>
      <c r="F109">
        <f t="shared" ca="1" si="4"/>
        <v>0.19521232674953198</v>
      </c>
    </row>
    <row r="110" spans="1:6" x14ac:dyDescent="0.25">
      <c r="A110" s="1"/>
      <c r="B110">
        <v>10</v>
      </c>
      <c r="C110">
        <f t="shared" ca="1" si="4"/>
        <v>7.9075081349770454E-2</v>
      </c>
      <c r="D110">
        <f t="shared" ca="1" si="4"/>
        <v>0.1025716184575038</v>
      </c>
      <c r="E110">
        <f t="shared" ca="1" si="4"/>
        <v>0.15579964670117938</v>
      </c>
      <c r="F110">
        <f t="shared" ca="1" si="4"/>
        <v>0.13434057306117975</v>
      </c>
    </row>
    <row r="111" spans="1:6" x14ac:dyDescent="0.25">
      <c r="A111" s="1"/>
      <c r="B111">
        <v>11</v>
      </c>
      <c r="C111">
        <f t="shared" ca="1" si="4"/>
        <v>1.7661854416083388E-2</v>
      </c>
      <c r="D111">
        <f t="shared" ca="1" si="4"/>
        <v>0.11077545464075864</v>
      </c>
      <c r="E111">
        <f t="shared" ca="1" si="4"/>
        <v>0.16181268288518899</v>
      </c>
      <c r="F111">
        <f t="shared" ca="1" si="4"/>
        <v>0.17512965255645985</v>
      </c>
    </row>
    <row r="112" spans="1:6" x14ac:dyDescent="0.25">
      <c r="A112" s="1"/>
      <c r="B112">
        <v>12</v>
      </c>
      <c r="C112">
        <f t="shared" ca="1" si="4"/>
        <v>4.1677341266861602E-2</v>
      </c>
      <c r="D112">
        <f t="shared" ca="1" si="4"/>
        <v>0.11772754263239904</v>
      </c>
      <c r="E112">
        <f t="shared" ca="1" si="4"/>
        <v>0.11178473865147534</v>
      </c>
      <c r="F112">
        <f t="shared" ca="1" si="4"/>
        <v>5.0042286822691448E-2</v>
      </c>
    </row>
    <row r="113" spans="1:6" x14ac:dyDescent="0.25">
      <c r="A113" s="1"/>
      <c r="B113">
        <v>13</v>
      </c>
      <c r="C113">
        <f t="shared" ca="1" si="4"/>
        <v>0.11512402316368893</v>
      </c>
      <c r="D113">
        <f t="shared" ca="1" si="4"/>
        <v>6.6025324553565606E-2</v>
      </c>
      <c r="E113">
        <f t="shared" ca="1" si="4"/>
        <v>1.4880119043382845E-2</v>
      </c>
      <c r="F113">
        <f t="shared" ca="1" si="4"/>
        <v>7.6058600330218232E-2</v>
      </c>
    </row>
    <row r="114" spans="1:6" x14ac:dyDescent="0.25">
      <c r="A114" s="1"/>
      <c r="B114">
        <v>14</v>
      </c>
      <c r="C114">
        <f t="shared" ca="1" si="4"/>
        <v>8.909843181542712E-2</v>
      </c>
      <c r="D114">
        <f t="shared" ca="1" si="4"/>
        <v>2.3001436735085569E-2</v>
      </c>
      <c r="E114">
        <f t="shared" ca="1" si="4"/>
        <v>6.4314219672435377E-2</v>
      </c>
      <c r="F114">
        <f t="shared" ca="1" si="4"/>
        <v>7.5330786295124866E-2</v>
      </c>
    </row>
    <row r="115" spans="1:6" x14ac:dyDescent="0.25">
      <c r="A115" s="1" t="s">
        <v>12</v>
      </c>
      <c r="B115">
        <v>1</v>
      </c>
      <c r="C115">
        <f t="shared" ca="1" si="4"/>
        <v>1.3585681598703636E-2</v>
      </c>
      <c r="D115">
        <f t="shared" ca="1" si="4"/>
        <v>2.2710278013466255E-3</v>
      </c>
      <c r="E115">
        <f t="shared" ca="1" si="4"/>
        <v>0.18766391015867362</v>
      </c>
      <c r="F115">
        <f t="shared" ca="1" si="4"/>
        <v>0.10390175286783285</v>
      </c>
    </row>
    <row r="116" spans="1:6" x14ac:dyDescent="0.25">
      <c r="A116" s="1"/>
      <c r="B116">
        <v>2</v>
      </c>
      <c r="C116">
        <f t="shared" ca="1" si="4"/>
        <v>0.10351453869320644</v>
      </c>
      <c r="D116">
        <f t="shared" ca="1" si="4"/>
        <v>8.8303766857977847E-2</v>
      </c>
      <c r="E116">
        <f t="shared" ca="1" si="4"/>
        <v>8.9477034062235547E-2</v>
      </c>
      <c r="F116">
        <f t="shared" ca="1" si="4"/>
        <v>0.1819466504963321</v>
      </c>
    </row>
    <row r="117" spans="1:6" x14ac:dyDescent="0.25">
      <c r="A117" s="1"/>
      <c r="B117">
        <v>3</v>
      </c>
      <c r="C117">
        <f t="shared" ca="1" si="4"/>
        <v>0.11540767066722876</v>
      </c>
      <c r="D117">
        <f t="shared" ca="1" si="4"/>
        <v>0.14417506174853451</v>
      </c>
      <c r="E117">
        <f t="shared" ca="1" si="4"/>
        <v>9.3105867385422595E-3</v>
      </c>
      <c r="F117">
        <f t="shared" ca="1" si="4"/>
        <v>0.19279529577293703</v>
      </c>
    </row>
    <row r="118" spans="1:6" x14ac:dyDescent="0.25">
      <c r="A118" s="1"/>
      <c r="B118">
        <v>4</v>
      </c>
      <c r="C118">
        <f t="shared" ca="1" si="4"/>
        <v>1.9885043580973049E-2</v>
      </c>
      <c r="D118">
        <f t="shared" ca="1" si="4"/>
        <v>0.11861369980293443</v>
      </c>
      <c r="E118">
        <f t="shared" ca="1" si="4"/>
        <v>9.0280620365506881E-2</v>
      </c>
      <c r="F118">
        <f t="shared" ca="1" si="4"/>
        <v>0.15503699444344826</v>
      </c>
    </row>
    <row r="119" spans="1:6" x14ac:dyDescent="0.25">
      <c r="A119" s="1"/>
      <c r="B119">
        <v>5</v>
      </c>
      <c r="C119">
        <f t="shared" ca="1" si="4"/>
        <v>0.12602563650241103</v>
      </c>
      <c r="D119">
        <f t="shared" ca="1" si="4"/>
        <v>0.13171254516737582</v>
      </c>
      <c r="E119">
        <f t="shared" ca="1" si="4"/>
        <v>0.14824923931585735</v>
      </c>
      <c r="F119">
        <f t="shared" ca="1" si="4"/>
        <v>8.1627234002753443E-2</v>
      </c>
    </row>
    <row r="120" spans="1:6" x14ac:dyDescent="0.25">
      <c r="A120" s="1"/>
      <c r="B120">
        <v>6</v>
      </c>
      <c r="C120">
        <f t="shared" ca="1" si="4"/>
        <v>0.19962454990904643</v>
      </c>
      <c r="D120">
        <f t="shared" ca="1" si="4"/>
        <v>0.183930014133625</v>
      </c>
      <c r="E120">
        <f t="shared" ca="1" si="4"/>
        <v>2.3199550300133719E-2</v>
      </c>
      <c r="F120">
        <f t="shared" ca="1" si="4"/>
        <v>0.12728170596828953</v>
      </c>
    </row>
    <row r="121" spans="1:6" x14ac:dyDescent="0.25">
      <c r="A121" s="1"/>
      <c r="B121">
        <v>7</v>
      </c>
      <c r="C121">
        <f t="shared" ca="1" si="4"/>
        <v>0.10449894439277278</v>
      </c>
      <c r="D121">
        <f t="shared" ca="1" si="4"/>
        <v>0.13338137028311065</v>
      </c>
      <c r="E121">
        <f t="shared" ca="1" si="4"/>
        <v>0.10783811313935765</v>
      </c>
      <c r="F121">
        <f t="shared" ca="1" si="4"/>
        <v>0.12839368661266237</v>
      </c>
    </row>
    <row r="122" spans="1:6" x14ac:dyDescent="0.25">
      <c r="A122" s="1"/>
      <c r="B122">
        <v>8</v>
      </c>
      <c r="C122">
        <f t="shared" ca="1" si="4"/>
        <v>8.1787228435395903E-2</v>
      </c>
      <c r="D122">
        <f t="shared" ca="1" si="4"/>
        <v>3.8389116109774246E-2</v>
      </c>
      <c r="E122">
        <f t="shared" ca="1" si="4"/>
        <v>7.3877636722694068E-2</v>
      </c>
      <c r="F122">
        <f t="shared" ca="1" si="4"/>
        <v>0.1352972799731425</v>
      </c>
    </row>
    <row r="123" spans="1:6" x14ac:dyDescent="0.25">
      <c r="A123" s="1"/>
      <c r="B123">
        <v>9</v>
      </c>
      <c r="C123">
        <f t="shared" ca="1" si="4"/>
        <v>0.11258593825893379</v>
      </c>
      <c r="D123">
        <f t="shared" ca="1" si="4"/>
        <v>4.7964886274709698E-2</v>
      </c>
      <c r="E123">
        <f t="shared" ca="1" si="4"/>
        <v>0.11679183532769297</v>
      </c>
      <c r="F123">
        <f t="shared" ca="1" si="4"/>
        <v>0.14610045358157414</v>
      </c>
    </row>
    <row r="124" spans="1:6" x14ac:dyDescent="0.25">
      <c r="A124" s="1"/>
      <c r="B124">
        <v>10</v>
      </c>
      <c r="C124">
        <f t="shared" ca="1" si="4"/>
        <v>0.1050834413894864</v>
      </c>
      <c r="D124">
        <f t="shared" ca="1" si="4"/>
        <v>1.2495218973534738E-2</v>
      </c>
      <c r="E124">
        <f t="shared" ca="1" si="4"/>
        <v>3.6039047362469392E-2</v>
      </c>
      <c r="F124">
        <f t="shared" ca="1" si="4"/>
        <v>0.18994425631324136</v>
      </c>
    </row>
    <row r="125" spans="1:6" x14ac:dyDescent="0.25">
      <c r="A125" s="1"/>
      <c r="B125">
        <v>11</v>
      </c>
      <c r="C125">
        <f t="shared" ca="1" si="4"/>
        <v>8.294877562532825E-2</v>
      </c>
      <c r="D125">
        <f t="shared" ca="1" si="4"/>
        <v>7.6348427762738896E-2</v>
      </c>
      <c r="E125">
        <f t="shared" ca="1" si="4"/>
        <v>2.1268654606860116E-2</v>
      </c>
      <c r="F125">
        <f t="shared" ca="1" si="4"/>
        <v>0.16267370972182602</v>
      </c>
    </row>
    <row r="126" spans="1:6" x14ac:dyDescent="0.25">
      <c r="A126" s="1"/>
      <c r="B126">
        <v>12</v>
      </c>
      <c r="C126">
        <f t="shared" ca="1" si="4"/>
        <v>1.7879064400794831E-2</v>
      </c>
      <c r="D126">
        <f t="shared" ca="1" si="4"/>
        <v>0.14083418429532585</v>
      </c>
      <c r="E126">
        <f t="shared" ca="1" si="4"/>
        <v>4.9467899065600493E-2</v>
      </c>
      <c r="F126">
        <f t="shared" ca="1" si="4"/>
        <v>9.0025644982347136E-2</v>
      </c>
    </row>
    <row r="127" spans="1:6" x14ac:dyDescent="0.25">
      <c r="A127" s="1"/>
      <c r="B127">
        <v>13</v>
      </c>
      <c r="C127">
        <f t="shared" ca="1" si="4"/>
        <v>0.17656637357199323</v>
      </c>
      <c r="D127">
        <f t="shared" ca="1" si="4"/>
        <v>6.9794310972029372E-2</v>
      </c>
      <c r="E127">
        <f t="shared" ca="1" si="4"/>
        <v>3.2517096515892942E-2</v>
      </c>
      <c r="F127">
        <f t="shared" ca="1" si="4"/>
        <v>0.166757499714241</v>
      </c>
    </row>
    <row r="128" spans="1:6" x14ac:dyDescent="0.25">
      <c r="A128" s="1"/>
      <c r="B128">
        <v>14</v>
      </c>
      <c r="C128">
        <f t="shared" ca="1" si="4"/>
        <v>2.1769621686682304E-2</v>
      </c>
      <c r="D128">
        <f t="shared" ca="1" si="4"/>
        <v>0.10017856005804111</v>
      </c>
      <c r="E128">
        <f t="shared" ca="1" si="4"/>
        <v>0.14587399609215984</v>
      </c>
      <c r="F128">
        <f t="shared" ca="1" si="4"/>
        <v>0.14472512826936076</v>
      </c>
    </row>
    <row r="129" spans="1:6" x14ac:dyDescent="0.25">
      <c r="A129" s="1" t="s">
        <v>13</v>
      </c>
      <c r="B129">
        <v>1</v>
      </c>
      <c r="C129">
        <f t="shared" ca="1" si="4"/>
        <v>1.016919582944451E-2</v>
      </c>
      <c r="D129">
        <f t="shared" ca="1" si="4"/>
        <v>3.7529085235526115E-3</v>
      </c>
      <c r="E129">
        <f t="shared" ca="1" si="4"/>
        <v>0.17131356354632474</v>
      </c>
      <c r="F129">
        <f t="shared" ca="1" si="4"/>
        <v>0.19447453161345291</v>
      </c>
    </row>
    <row r="130" spans="1:6" x14ac:dyDescent="0.25">
      <c r="A130" s="1"/>
      <c r="B130">
        <v>2</v>
      </c>
      <c r="C130">
        <f t="shared" ca="1" si="4"/>
        <v>0.19352287390600015</v>
      </c>
      <c r="D130">
        <f t="shared" ca="1" si="4"/>
        <v>5.7956481842823801E-2</v>
      </c>
      <c r="E130">
        <f t="shared" ca="1" si="4"/>
        <v>0.13484280862974982</v>
      </c>
      <c r="F130">
        <f t="shared" ca="1" si="4"/>
        <v>7.5675713569075237E-2</v>
      </c>
    </row>
    <row r="131" spans="1:6" x14ac:dyDescent="0.25">
      <c r="A131" s="1"/>
      <c r="B131">
        <v>3</v>
      </c>
      <c r="C131">
        <f t="shared" ca="1" si="4"/>
        <v>3.1428793181332002E-2</v>
      </c>
      <c r="D131">
        <f t="shared" ca="1" si="4"/>
        <v>7.6977099515636832E-2</v>
      </c>
      <c r="E131">
        <f t="shared" ca="1" si="4"/>
        <v>4.6268866632368531E-2</v>
      </c>
      <c r="F131">
        <f t="shared" ca="1" si="4"/>
        <v>0.17576949223805077</v>
      </c>
    </row>
    <row r="132" spans="1:6" x14ac:dyDescent="0.25">
      <c r="A132" s="1"/>
      <c r="B132">
        <v>4</v>
      </c>
      <c r="C132">
        <f t="shared" ref="C132:F163" ca="1" si="5">RAND()/5</f>
        <v>0.16058265235602787</v>
      </c>
      <c r="D132">
        <f t="shared" ca="1" si="5"/>
        <v>6.8058617263330179E-3</v>
      </c>
      <c r="E132">
        <f t="shared" ca="1" si="5"/>
        <v>0.12490331097327123</v>
      </c>
      <c r="F132">
        <f t="shared" ca="1" si="5"/>
        <v>5.1708365988077196E-2</v>
      </c>
    </row>
    <row r="133" spans="1:6" x14ac:dyDescent="0.25">
      <c r="A133" s="1"/>
      <c r="B133">
        <v>5</v>
      </c>
      <c r="C133">
        <f t="shared" ca="1" si="5"/>
        <v>0.10998190371844427</v>
      </c>
      <c r="D133">
        <f t="shared" ca="1" si="5"/>
        <v>0.14111831663734664</v>
      </c>
      <c r="E133">
        <f t="shared" ca="1" si="5"/>
        <v>0.1440144456895793</v>
      </c>
      <c r="F133">
        <f t="shared" ca="1" si="5"/>
        <v>2.1894300050688152E-3</v>
      </c>
    </row>
    <row r="134" spans="1:6" x14ac:dyDescent="0.25">
      <c r="A134" s="1"/>
      <c r="B134">
        <v>6</v>
      </c>
      <c r="C134">
        <f t="shared" ca="1" si="5"/>
        <v>0.12397258832179274</v>
      </c>
      <c r="D134">
        <f t="shared" ca="1" si="5"/>
        <v>3.8672274765774686E-2</v>
      </c>
      <c r="E134">
        <f t="shared" ca="1" si="5"/>
        <v>0.15615006365809722</v>
      </c>
      <c r="F134">
        <f t="shared" ca="1" si="5"/>
        <v>0.18176188073092517</v>
      </c>
    </row>
    <row r="135" spans="1:6" x14ac:dyDescent="0.25">
      <c r="A135" s="1"/>
      <c r="B135">
        <v>7</v>
      </c>
      <c r="C135">
        <f t="shared" ca="1" si="5"/>
        <v>0.1131724474249329</v>
      </c>
      <c r="D135">
        <f t="shared" ca="1" si="5"/>
        <v>0.19302873724086864</v>
      </c>
      <c r="E135">
        <f t="shared" ca="1" si="5"/>
        <v>0.12225102086919344</v>
      </c>
      <c r="F135">
        <f t="shared" ca="1" si="5"/>
        <v>0.15559775541776907</v>
      </c>
    </row>
    <row r="136" spans="1:6" x14ac:dyDescent="0.25">
      <c r="A136" s="1"/>
      <c r="B136">
        <v>8</v>
      </c>
      <c r="C136">
        <f t="shared" ca="1" si="5"/>
        <v>0.13445100263782567</v>
      </c>
      <c r="D136">
        <f t="shared" ca="1" si="5"/>
        <v>8.3959841739687183E-3</v>
      </c>
      <c r="E136">
        <f t="shared" ca="1" si="5"/>
        <v>8.7353346887720382E-2</v>
      </c>
      <c r="F136">
        <f t="shared" ca="1" si="5"/>
        <v>0.13250315512198707</v>
      </c>
    </row>
    <row r="137" spans="1:6" x14ac:dyDescent="0.25">
      <c r="A137" s="1"/>
      <c r="B137">
        <v>9</v>
      </c>
      <c r="C137">
        <f t="shared" ca="1" si="5"/>
        <v>6.106121884867162E-2</v>
      </c>
      <c r="D137">
        <f t="shared" ca="1" si="5"/>
        <v>8.3506439708869507E-2</v>
      </c>
      <c r="E137">
        <f t="shared" ca="1" si="5"/>
        <v>9.6810205869808402E-2</v>
      </c>
      <c r="F137">
        <f t="shared" ca="1" si="5"/>
        <v>2.6896475167690558E-3</v>
      </c>
    </row>
    <row r="138" spans="1:6" x14ac:dyDescent="0.25">
      <c r="A138" s="1"/>
      <c r="B138">
        <v>10</v>
      </c>
      <c r="C138">
        <f t="shared" ca="1" si="5"/>
        <v>0.19331743224765013</v>
      </c>
      <c r="D138">
        <f t="shared" ca="1" si="5"/>
        <v>0.15605745729439149</v>
      </c>
      <c r="E138">
        <f t="shared" ca="1" si="5"/>
        <v>3.5724700563075841E-2</v>
      </c>
      <c r="F138">
        <f t="shared" ca="1" si="5"/>
        <v>9.0938068063309105E-2</v>
      </c>
    </row>
    <row r="139" spans="1:6" x14ac:dyDescent="0.25">
      <c r="A139" s="1"/>
      <c r="B139">
        <v>11</v>
      </c>
      <c r="C139">
        <f t="shared" ca="1" si="5"/>
        <v>0.13570808040512941</v>
      </c>
      <c r="D139">
        <f t="shared" ca="1" si="5"/>
        <v>0.19146600772798422</v>
      </c>
      <c r="E139">
        <f t="shared" ca="1" si="5"/>
        <v>0.18938433301814511</v>
      </c>
      <c r="F139">
        <f t="shared" ca="1" si="5"/>
        <v>0.19886547806056171</v>
      </c>
    </row>
    <row r="140" spans="1:6" x14ac:dyDescent="0.25">
      <c r="A140" s="1"/>
      <c r="B140">
        <v>12</v>
      </c>
      <c r="C140">
        <f t="shared" ca="1" si="5"/>
        <v>6.6535154808083696E-2</v>
      </c>
      <c r="D140">
        <f t="shared" ca="1" si="5"/>
        <v>9.9368778070660496E-2</v>
      </c>
      <c r="E140">
        <f t="shared" ca="1" si="5"/>
        <v>4.9969483241828129E-2</v>
      </c>
      <c r="F140">
        <f t="shared" ca="1" si="5"/>
        <v>3.3511415102862929E-2</v>
      </c>
    </row>
    <row r="141" spans="1:6" x14ac:dyDescent="0.25">
      <c r="A141" s="1"/>
      <c r="B141">
        <v>13</v>
      </c>
      <c r="C141">
        <f t="shared" ca="1" si="5"/>
        <v>7.9247854893398667E-2</v>
      </c>
      <c r="D141">
        <f t="shared" ca="1" si="5"/>
        <v>8.1230771316942226E-3</v>
      </c>
      <c r="E141">
        <f t="shared" ca="1" si="5"/>
        <v>0.11388656137511062</v>
      </c>
      <c r="F141">
        <f t="shared" ca="1" si="5"/>
        <v>5.737646961954139E-2</v>
      </c>
    </row>
    <row r="142" spans="1:6" x14ac:dyDescent="0.25">
      <c r="A142" s="1"/>
      <c r="B142">
        <v>14</v>
      </c>
      <c r="C142">
        <f t="shared" ca="1" si="5"/>
        <v>0.13965255476761232</v>
      </c>
      <c r="D142">
        <f t="shared" ca="1" si="5"/>
        <v>0.16853658871989485</v>
      </c>
      <c r="E142">
        <f t="shared" ca="1" si="5"/>
        <v>0.1006436300076532</v>
      </c>
      <c r="F142">
        <f t="shared" ca="1" si="5"/>
        <v>8.0249290328282402E-2</v>
      </c>
    </row>
    <row r="143" spans="1:6" x14ac:dyDescent="0.25">
      <c r="A143" s="1" t="s">
        <v>14</v>
      </c>
      <c r="B143">
        <v>1</v>
      </c>
      <c r="C143">
        <f t="shared" ca="1" si="5"/>
        <v>1.7084312775613951E-3</v>
      </c>
      <c r="D143">
        <f t="shared" ca="1" si="5"/>
        <v>2.2345058597450819E-2</v>
      </c>
      <c r="E143">
        <f t="shared" ca="1" si="5"/>
        <v>5.1517616723093497E-2</v>
      </c>
      <c r="F143">
        <f t="shared" ca="1" si="5"/>
        <v>0.13951806110015785</v>
      </c>
    </row>
    <row r="144" spans="1:6" x14ac:dyDescent="0.25">
      <c r="A144" s="1"/>
      <c r="B144">
        <v>2</v>
      </c>
      <c r="C144">
        <f t="shared" ca="1" si="5"/>
        <v>0.13047083013839694</v>
      </c>
      <c r="D144">
        <f t="shared" ca="1" si="5"/>
        <v>5.0244815138575462E-2</v>
      </c>
      <c r="E144">
        <f t="shared" ca="1" si="5"/>
        <v>0.13157170883718636</v>
      </c>
      <c r="F144">
        <f t="shared" ca="1" si="5"/>
        <v>3.1295791499346602E-2</v>
      </c>
    </row>
    <row r="145" spans="1:6" x14ac:dyDescent="0.25">
      <c r="A145" s="1"/>
      <c r="B145">
        <v>3</v>
      </c>
      <c r="C145">
        <f t="shared" ca="1" si="5"/>
        <v>0.12926725270100953</v>
      </c>
      <c r="D145">
        <f t="shared" ca="1" si="5"/>
        <v>0.196998186165913</v>
      </c>
      <c r="E145">
        <f t="shared" ca="1" si="5"/>
        <v>4.0302707753605227E-2</v>
      </c>
      <c r="F145">
        <f t="shared" ca="1" si="5"/>
        <v>0.15821865427317078</v>
      </c>
    </row>
    <row r="146" spans="1:6" x14ac:dyDescent="0.25">
      <c r="A146" s="1"/>
      <c r="B146">
        <v>4</v>
      </c>
      <c r="C146">
        <f t="shared" ca="1" si="5"/>
        <v>0.18467388772302068</v>
      </c>
      <c r="D146">
        <f t="shared" ca="1" si="5"/>
        <v>3.110077800661306E-2</v>
      </c>
      <c r="E146">
        <f t="shared" ca="1" si="5"/>
        <v>0.19862769951733572</v>
      </c>
      <c r="F146">
        <f t="shared" ca="1" si="5"/>
        <v>0.18011996335958588</v>
      </c>
    </row>
    <row r="147" spans="1:6" x14ac:dyDescent="0.25">
      <c r="A147" s="1"/>
      <c r="B147">
        <v>5</v>
      </c>
      <c r="C147">
        <f t="shared" ca="1" si="5"/>
        <v>2.2249423347182051E-2</v>
      </c>
      <c r="D147">
        <f t="shared" ca="1" si="5"/>
        <v>0.15362971143560517</v>
      </c>
      <c r="E147">
        <f t="shared" ca="1" si="5"/>
        <v>3.189790687694969E-2</v>
      </c>
      <c r="F147">
        <f t="shared" ca="1" si="5"/>
        <v>4.7458942255347282E-2</v>
      </c>
    </row>
    <row r="148" spans="1:6" x14ac:dyDescent="0.25">
      <c r="A148" s="1"/>
      <c r="B148">
        <v>6</v>
      </c>
      <c r="C148">
        <f t="shared" ca="1" si="5"/>
        <v>0.14364430063470612</v>
      </c>
      <c r="D148">
        <f t="shared" ca="1" si="5"/>
        <v>0.1150108813349151</v>
      </c>
      <c r="E148">
        <f t="shared" ca="1" si="5"/>
        <v>4.1587919465298072E-2</v>
      </c>
      <c r="F148">
        <f t="shared" ca="1" si="5"/>
        <v>2.5652105750874666E-2</v>
      </c>
    </row>
    <row r="149" spans="1:6" x14ac:dyDescent="0.25">
      <c r="A149" s="1"/>
      <c r="B149">
        <v>7</v>
      </c>
      <c r="C149">
        <f t="shared" ca="1" si="5"/>
        <v>2.0091516863736447E-2</v>
      </c>
      <c r="D149">
        <f t="shared" ca="1" si="5"/>
        <v>1.7106541455666768E-2</v>
      </c>
      <c r="E149">
        <f t="shared" ca="1" si="5"/>
        <v>2.130892224506593E-2</v>
      </c>
      <c r="F149">
        <f t="shared" ca="1" si="5"/>
        <v>5.1179118194091378E-2</v>
      </c>
    </row>
    <row r="150" spans="1:6" x14ac:dyDescent="0.25">
      <c r="A150" s="1"/>
      <c r="B150">
        <v>8</v>
      </c>
      <c r="C150">
        <f t="shared" ca="1" si="5"/>
        <v>2.0589791285114865E-2</v>
      </c>
      <c r="D150">
        <f t="shared" ca="1" si="5"/>
        <v>0.122156600957643</v>
      </c>
      <c r="E150">
        <f t="shared" ca="1" si="5"/>
        <v>6.1950161402999915E-2</v>
      </c>
      <c r="F150">
        <f t="shared" ca="1" si="5"/>
        <v>3.6523619947028017E-3</v>
      </c>
    </row>
    <row r="151" spans="1:6" x14ac:dyDescent="0.25">
      <c r="A151" s="1"/>
      <c r="B151">
        <v>9</v>
      </c>
      <c r="C151">
        <f t="shared" ca="1" si="5"/>
        <v>0.16184599599320665</v>
      </c>
      <c r="D151">
        <f t="shared" ca="1" si="5"/>
        <v>0.14147325462653132</v>
      </c>
      <c r="E151">
        <f t="shared" ca="1" si="5"/>
        <v>0.12537477977658856</v>
      </c>
      <c r="F151">
        <f t="shared" ca="1" si="5"/>
        <v>0.13982573128171083</v>
      </c>
    </row>
    <row r="152" spans="1:6" x14ac:dyDescent="0.25">
      <c r="A152" s="1"/>
      <c r="B152">
        <v>10</v>
      </c>
      <c r="C152">
        <f t="shared" ca="1" si="5"/>
        <v>2.9066946087758616E-2</v>
      </c>
      <c r="D152">
        <f t="shared" ca="1" si="5"/>
        <v>1.7912038602813873E-2</v>
      </c>
      <c r="E152">
        <f t="shared" ca="1" si="5"/>
        <v>0.15374556227253705</v>
      </c>
      <c r="F152">
        <f t="shared" ca="1" si="5"/>
        <v>0.12575868623029729</v>
      </c>
    </row>
    <row r="153" spans="1:6" x14ac:dyDescent="0.25">
      <c r="A153" s="1"/>
      <c r="B153">
        <v>11</v>
      </c>
      <c r="C153">
        <f t="shared" ca="1" si="5"/>
        <v>8.7566115008475262E-2</v>
      </c>
      <c r="D153">
        <f t="shared" ca="1" si="5"/>
        <v>0.17094191540663456</v>
      </c>
      <c r="E153">
        <f t="shared" ca="1" si="5"/>
        <v>5.8742660436548987E-2</v>
      </c>
      <c r="F153">
        <f t="shared" ca="1" si="5"/>
        <v>5.9936901100442917E-3</v>
      </c>
    </row>
    <row r="154" spans="1:6" x14ac:dyDescent="0.25">
      <c r="A154" s="1"/>
      <c r="B154">
        <v>12</v>
      </c>
      <c r="C154">
        <f t="shared" ca="1" si="5"/>
        <v>5.9650440024744289E-2</v>
      </c>
      <c r="D154">
        <f t="shared" ca="1" si="5"/>
        <v>9.1688671250106935E-2</v>
      </c>
      <c r="E154">
        <f t="shared" ca="1" si="5"/>
        <v>6.740502901877965E-2</v>
      </c>
      <c r="F154">
        <f t="shared" ca="1" si="5"/>
        <v>5.2475016817157272E-2</v>
      </c>
    </row>
    <row r="155" spans="1:6" x14ac:dyDescent="0.25">
      <c r="A155" s="1"/>
      <c r="B155">
        <v>13</v>
      </c>
      <c r="C155">
        <f t="shared" ca="1" si="5"/>
        <v>9.1722371830688945E-2</v>
      </c>
      <c r="D155">
        <f t="shared" ca="1" si="5"/>
        <v>8.308879786799872E-2</v>
      </c>
      <c r="E155">
        <f t="shared" ca="1" si="5"/>
        <v>0.13331240587306711</v>
      </c>
      <c r="F155">
        <f t="shared" ca="1" si="5"/>
        <v>6.4824531172789607E-2</v>
      </c>
    </row>
    <row r="156" spans="1:6" x14ac:dyDescent="0.25">
      <c r="A156" s="1"/>
      <c r="B156">
        <v>14</v>
      </c>
      <c r="C156">
        <f t="shared" ca="1" si="5"/>
        <v>0.16488249385166612</v>
      </c>
      <c r="D156">
        <f t="shared" ca="1" si="5"/>
        <v>3.6303869616658394E-2</v>
      </c>
      <c r="E156">
        <f t="shared" ca="1" si="5"/>
        <v>1.6954435077855899E-2</v>
      </c>
      <c r="F156">
        <f t="shared" ca="1" si="5"/>
        <v>4.6931447755987364E-2</v>
      </c>
    </row>
    <row r="157" spans="1:6" x14ac:dyDescent="0.25">
      <c r="A157" s="1" t="s">
        <v>15</v>
      </c>
      <c r="B157">
        <v>1</v>
      </c>
      <c r="C157">
        <f t="shared" ca="1" si="5"/>
        <v>0.18710321936515062</v>
      </c>
      <c r="D157">
        <f t="shared" ca="1" si="5"/>
        <v>0.10038360555242257</v>
      </c>
      <c r="E157">
        <f t="shared" ca="1" si="5"/>
        <v>9.2306992541680913E-2</v>
      </c>
      <c r="F157">
        <f t="shared" ca="1" si="5"/>
        <v>0.10807734540664986</v>
      </c>
    </row>
    <row r="158" spans="1:6" x14ac:dyDescent="0.25">
      <c r="A158" s="1"/>
      <c r="B158">
        <v>2</v>
      </c>
      <c r="C158">
        <f t="shared" ca="1" si="5"/>
        <v>7.2644688998727155E-2</v>
      </c>
      <c r="D158">
        <f t="shared" ca="1" si="5"/>
        <v>0.19903944276208399</v>
      </c>
      <c r="E158">
        <f t="shared" ca="1" si="5"/>
        <v>0.11844930352683374</v>
      </c>
      <c r="F158">
        <f t="shared" ca="1" si="5"/>
        <v>4.1174348636242364E-2</v>
      </c>
    </row>
    <row r="159" spans="1:6" x14ac:dyDescent="0.25">
      <c r="A159" s="1"/>
      <c r="B159">
        <v>3</v>
      </c>
      <c r="C159">
        <f t="shared" ca="1" si="5"/>
        <v>0.13824228194817995</v>
      </c>
      <c r="D159">
        <f t="shared" ca="1" si="5"/>
        <v>2.7706175749787908E-2</v>
      </c>
      <c r="E159">
        <f t="shared" ca="1" si="5"/>
        <v>2.7291796235677325E-2</v>
      </c>
      <c r="F159">
        <f t="shared" ca="1" si="5"/>
        <v>0.18678262231629314</v>
      </c>
    </row>
    <row r="160" spans="1:6" x14ac:dyDescent="0.25">
      <c r="A160" s="1"/>
      <c r="B160">
        <v>4</v>
      </c>
      <c r="C160">
        <f t="shared" ca="1" si="5"/>
        <v>0.16881606408714792</v>
      </c>
      <c r="D160">
        <f t="shared" ca="1" si="5"/>
        <v>0.13379181462119732</v>
      </c>
      <c r="E160">
        <f t="shared" ca="1" si="5"/>
        <v>3.0594595671580561E-2</v>
      </c>
      <c r="F160">
        <f t="shared" ca="1" si="5"/>
        <v>0.11082978958216165</v>
      </c>
    </row>
    <row r="161" spans="1:6" x14ac:dyDescent="0.25">
      <c r="A161" s="1"/>
      <c r="B161">
        <v>5</v>
      </c>
      <c r="C161">
        <f t="shared" ca="1" si="5"/>
        <v>0.16594999932813331</v>
      </c>
      <c r="D161">
        <f t="shared" ca="1" si="5"/>
        <v>0.14277054046519019</v>
      </c>
      <c r="E161">
        <f t="shared" ca="1" si="5"/>
        <v>9.55923058819899E-2</v>
      </c>
      <c r="F161">
        <f t="shared" ca="1" si="5"/>
        <v>4.6568178577876873E-2</v>
      </c>
    </row>
    <row r="162" spans="1:6" x14ac:dyDescent="0.25">
      <c r="A162" s="1"/>
      <c r="B162">
        <v>6</v>
      </c>
      <c r="C162">
        <f t="shared" ca="1" si="5"/>
        <v>8.1707315661105867E-2</v>
      </c>
      <c r="D162">
        <f t="shared" ca="1" si="5"/>
        <v>2.5395527198781798E-2</v>
      </c>
      <c r="E162">
        <f t="shared" ca="1" si="5"/>
        <v>0.13217788462016819</v>
      </c>
      <c r="F162">
        <f t="shared" ca="1" si="5"/>
        <v>0.12232738588135059</v>
      </c>
    </row>
    <row r="163" spans="1:6" x14ac:dyDescent="0.25">
      <c r="A163" s="1"/>
      <c r="B163">
        <v>7</v>
      </c>
      <c r="C163">
        <f t="shared" ca="1" si="5"/>
        <v>2.0307083740369315E-2</v>
      </c>
      <c r="D163">
        <f t="shared" ca="1" si="5"/>
        <v>0.1390647005501946</v>
      </c>
      <c r="E163">
        <f t="shared" ca="1" si="5"/>
        <v>8.0559655659871512E-2</v>
      </c>
      <c r="F163">
        <f t="shared" ca="1" si="5"/>
        <v>6.0889146475496127E-2</v>
      </c>
    </row>
    <row r="164" spans="1:6" x14ac:dyDescent="0.25">
      <c r="A164" s="1"/>
      <c r="B164">
        <v>8</v>
      </c>
      <c r="C164">
        <f t="shared" ref="C164:F198" ca="1" si="6">RAND()/5</f>
        <v>0.10992305440130024</v>
      </c>
      <c r="D164">
        <f t="shared" ca="1" si="6"/>
        <v>1.4115357572717157E-2</v>
      </c>
      <c r="E164">
        <f t="shared" ca="1" si="6"/>
        <v>0.18496451719966128</v>
      </c>
      <c r="F164">
        <f t="shared" ca="1" si="6"/>
        <v>0.10535151638062654</v>
      </c>
    </row>
    <row r="165" spans="1:6" x14ac:dyDescent="0.25">
      <c r="A165" s="1"/>
      <c r="B165">
        <v>9</v>
      </c>
      <c r="C165">
        <f t="shared" ca="1" si="6"/>
        <v>7.4668872927883531E-2</v>
      </c>
      <c r="D165">
        <f t="shared" ca="1" si="6"/>
        <v>0.18803477039231353</v>
      </c>
      <c r="E165">
        <f t="shared" ca="1" si="6"/>
        <v>0.13460138684762982</v>
      </c>
      <c r="F165">
        <f t="shared" ca="1" si="6"/>
        <v>0.17602868719831355</v>
      </c>
    </row>
    <row r="166" spans="1:6" x14ac:dyDescent="0.25">
      <c r="A166" s="1"/>
      <c r="B166">
        <v>10</v>
      </c>
      <c r="C166">
        <f t="shared" ca="1" si="6"/>
        <v>9.2434711292559674E-2</v>
      </c>
      <c r="D166">
        <f t="shared" ca="1" si="6"/>
        <v>0.11614304621222112</v>
      </c>
      <c r="E166">
        <f t="shared" ca="1" si="6"/>
        <v>0.16490550867960707</v>
      </c>
      <c r="F166">
        <f t="shared" ca="1" si="6"/>
        <v>7.5198542308258148E-2</v>
      </c>
    </row>
    <row r="167" spans="1:6" x14ac:dyDescent="0.25">
      <c r="A167" s="1"/>
      <c r="B167">
        <v>11</v>
      </c>
      <c r="C167">
        <f t="shared" ca="1" si="6"/>
        <v>0.13274220918066876</v>
      </c>
      <c r="D167">
        <f t="shared" ca="1" si="6"/>
        <v>2.9291577840638849E-2</v>
      </c>
      <c r="E167">
        <f t="shared" ca="1" si="6"/>
        <v>4.7767726221727001E-2</v>
      </c>
      <c r="F167">
        <f t="shared" ca="1" si="6"/>
        <v>0.1679768186043484</v>
      </c>
    </row>
    <row r="168" spans="1:6" x14ac:dyDescent="0.25">
      <c r="A168" s="1"/>
      <c r="B168">
        <v>12</v>
      </c>
      <c r="C168">
        <f t="shared" ca="1" si="6"/>
        <v>3.0968221782578832E-2</v>
      </c>
      <c r="D168">
        <f t="shared" ca="1" si="6"/>
        <v>5.6248760541274992E-2</v>
      </c>
      <c r="E168">
        <f t="shared" ca="1" si="6"/>
        <v>9.1029021892543666E-2</v>
      </c>
      <c r="F168">
        <f t="shared" ca="1" si="6"/>
        <v>2.8949708064417344E-2</v>
      </c>
    </row>
    <row r="169" spans="1:6" x14ac:dyDescent="0.25">
      <c r="A169" s="1"/>
      <c r="B169">
        <v>13</v>
      </c>
      <c r="C169">
        <f t="shared" ca="1" si="6"/>
        <v>1.4920345747011732E-2</v>
      </c>
      <c r="D169">
        <f t="shared" ca="1" si="6"/>
        <v>0.18136844864580062</v>
      </c>
      <c r="E169">
        <f t="shared" ca="1" si="6"/>
        <v>0.1456761089442386</v>
      </c>
      <c r="F169">
        <f t="shared" ca="1" si="6"/>
        <v>0.10314962899015048</v>
      </c>
    </row>
    <row r="170" spans="1:6" x14ac:dyDescent="0.25">
      <c r="A170" s="1"/>
      <c r="B170">
        <v>14</v>
      </c>
      <c r="C170">
        <f t="shared" ca="1" si="6"/>
        <v>0.14260868098334392</v>
      </c>
      <c r="D170">
        <f t="shared" ca="1" si="6"/>
        <v>6.8569057090102831E-2</v>
      </c>
      <c r="E170">
        <f t="shared" ca="1" si="6"/>
        <v>6.4887279043568166E-3</v>
      </c>
      <c r="F170">
        <f t="shared" ca="1" si="6"/>
        <v>4.4281578422336751E-2</v>
      </c>
    </row>
    <row r="171" spans="1:6" x14ac:dyDescent="0.25">
      <c r="A171" s="1" t="s">
        <v>16</v>
      </c>
      <c r="B171">
        <v>1</v>
      </c>
      <c r="C171">
        <f t="shared" ca="1" si="6"/>
        <v>5.5542206270185759E-2</v>
      </c>
      <c r="D171">
        <f t="shared" ca="1" si="6"/>
        <v>0.19572075424131513</v>
      </c>
      <c r="E171">
        <f t="shared" ca="1" si="6"/>
        <v>8.1584349520632676E-2</v>
      </c>
      <c r="F171">
        <f t="shared" ca="1" si="6"/>
        <v>2.52776763136205E-2</v>
      </c>
    </row>
    <row r="172" spans="1:6" x14ac:dyDescent="0.25">
      <c r="A172" s="1"/>
      <c r="B172">
        <v>2</v>
      </c>
      <c r="C172">
        <f t="shared" ca="1" si="6"/>
        <v>0.16321417839002714</v>
      </c>
      <c r="D172">
        <f t="shared" ca="1" si="6"/>
        <v>8.325502177418935E-2</v>
      </c>
      <c r="E172">
        <f t="shared" ca="1" si="6"/>
        <v>0.17144156376469646</v>
      </c>
      <c r="F172">
        <f t="shared" ca="1" si="6"/>
        <v>9.8723895016180591E-2</v>
      </c>
    </row>
    <row r="173" spans="1:6" x14ac:dyDescent="0.25">
      <c r="A173" s="1"/>
      <c r="B173">
        <v>3</v>
      </c>
      <c r="C173">
        <f t="shared" ca="1" si="6"/>
        <v>4.0097105587558544E-2</v>
      </c>
      <c r="D173">
        <f t="shared" ca="1" si="6"/>
        <v>0.12669782053797124</v>
      </c>
      <c r="E173">
        <f t="shared" ca="1" si="6"/>
        <v>7.7928553009127155E-2</v>
      </c>
      <c r="F173">
        <f t="shared" ca="1" si="6"/>
        <v>2.9741968828677811E-2</v>
      </c>
    </row>
    <row r="174" spans="1:6" x14ac:dyDescent="0.25">
      <c r="A174" s="1"/>
      <c r="B174">
        <v>4</v>
      </c>
      <c r="C174">
        <f t="shared" ca="1" si="6"/>
        <v>0.13995219779166299</v>
      </c>
      <c r="D174">
        <f t="shared" ca="1" si="6"/>
        <v>1.0435019119355826E-2</v>
      </c>
      <c r="E174">
        <f t="shared" ca="1" si="6"/>
        <v>1.0641998125310526E-2</v>
      </c>
      <c r="F174">
        <f t="shared" ca="1" si="6"/>
        <v>6.1668096988629295E-2</v>
      </c>
    </row>
    <row r="175" spans="1:6" x14ac:dyDescent="0.25">
      <c r="A175" s="1"/>
      <c r="B175">
        <v>5</v>
      </c>
      <c r="C175">
        <f t="shared" ca="1" si="6"/>
        <v>0.14959168229181674</v>
      </c>
      <c r="D175">
        <f t="shared" ca="1" si="6"/>
        <v>0.19478898723804355</v>
      </c>
      <c r="E175">
        <f t="shared" ca="1" si="6"/>
        <v>8.4209851416956027E-2</v>
      </c>
      <c r="F175">
        <f t="shared" ca="1" si="6"/>
        <v>2.5345798524458597E-2</v>
      </c>
    </row>
    <row r="176" spans="1:6" x14ac:dyDescent="0.25">
      <c r="A176" s="1"/>
      <c r="B176">
        <v>6</v>
      </c>
      <c r="C176">
        <f t="shared" ca="1" si="6"/>
        <v>1.6163155468762503E-2</v>
      </c>
      <c r="D176">
        <f t="shared" ca="1" si="6"/>
        <v>0.11633809231571532</v>
      </c>
      <c r="E176">
        <f t="shared" ca="1" si="6"/>
        <v>4.4158919180924384E-2</v>
      </c>
      <c r="F176">
        <f t="shared" ca="1" si="6"/>
        <v>6.8350244526407283E-2</v>
      </c>
    </row>
    <row r="177" spans="1:6" x14ac:dyDescent="0.25">
      <c r="A177" s="1"/>
      <c r="B177">
        <v>7</v>
      </c>
      <c r="C177">
        <f t="shared" ca="1" si="6"/>
        <v>0.16193189363251273</v>
      </c>
      <c r="D177">
        <f t="shared" ca="1" si="6"/>
        <v>8.2076295839234856E-2</v>
      </c>
      <c r="E177">
        <f t="shared" ca="1" si="6"/>
        <v>0.157176401458861</v>
      </c>
      <c r="F177">
        <f t="shared" ca="1" si="6"/>
        <v>4.9597884563208662E-2</v>
      </c>
    </row>
    <row r="178" spans="1:6" x14ac:dyDescent="0.25">
      <c r="A178" s="1"/>
      <c r="B178">
        <v>8</v>
      </c>
      <c r="C178">
        <f t="shared" ca="1" si="6"/>
        <v>8.5432233636539207E-2</v>
      </c>
      <c r="D178">
        <f t="shared" ca="1" si="6"/>
        <v>0.17414278454435578</v>
      </c>
      <c r="E178">
        <f t="shared" ca="1" si="6"/>
        <v>0.10927763566641668</v>
      </c>
      <c r="F178">
        <f t="shared" ca="1" si="6"/>
        <v>7.3857858224720865E-2</v>
      </c>
    </row>
    <row r="179" spans="1:6" x14ac:dyDescent="0.25">
      <c r="A179" s="1"/>
      <c r="B179">
        <v>9</v>
      </c>
      <c r="C179">
        <f t="shared" ca="1" si="6"/>
        <v>0.16094063939022984</v>
      </c>
      <c r="D179">
        <f t="shared" ca="1" si="6"/>
        <v>0.10129658202405603</v>
      </c>
      <c r="E179">
        <f t="shared" ca="1" si="6"/>
        <v>8.2535267301070678E-2</v>
      </c>
      <c r="F179">
        <f t="shared" ca="1" si="6"/>
        <v>6.9500081199747418E-2</v>
      </c>
    </row>
    <row r="180" spans="1:6" x14ac:dyDescent="0.25">
      <c r="A180" s="1"/>
      <c r="B180">
        <v>10</v>
      </c>
      <c r="C180">
        <f t="shared" ca="1" si="6"/>
        <v>8.7461546959515274E-2</v>
      </c>
      <c r="D180">
        <f t="shared" ca="1" si="6"/>
        <v>0.1277376529627765</v>
      </c>
      <c r="E180">
        <f t="shared" ca="1" si="6"/>
        <v>6.4658559108274782E-2</v>
      </c>
      <c r="F180">
        <f t="shared" ca="1" si="6"/>
        <v>0.15541377724447963</v>
      </c>
    </row>
    <row r="181" spans="1:6" x14ac:dyDescent="0.25">
      <c r="A181" s="1"/>
      <c r="B181">
        <v>11</v>
      </c>
      <c r="C181">
        <f t="shared" ca="1" si="6"/>
        <v>6.1323862332595923E-2</v>
      </c>
      <c r="D181">
        <f t="shared" ca="1" si="6"/>
        <v>8.7903939513901436E-2</v>
      </c>
      <c r="E181">
        <f t="shared" ca="1" si="6"/>
        <v>3.75123519593243E-2</v>
      </c>
      <c r="F181">
        <f t="shared" ca="1" si="6"/>
        <v>1.103825748470566E-2</v>
      </c>
    </row>
    <row r="182" spans="1:6" x14ac:dyDescent="0.25">
      <c r="A182" s="1"/>
      <c r="B182">
        <v>12</v>
      </c>
      <c r="C182">
        <f t="shared" ca="1" si="6"/>
        <v>0.14277135844451155</v>
      </c>
      <c r="D182">
        <f t="shared" ca="1" si="6"/>
        <v>0.11862043911562936</v>
      </c>
      <c r="E182">
        <f t="shared" ca="1" si="6"/>
        <v>4.495725743129457E-2</v>
      </c>
      <c r="F182">
        <f t="shared" ca="1" si="6"/>
        <v>9.8193081491783324E-2</v>
      </c>
    </row>
    <row r="183" spans="1:6" x14ac:dyDescent="0.25">
      <c r="A183" s="1"/>
      <c r="B183">
        <v>13</v>
      </c>
      <c r="C183">
        <f t="shared" ca="1" si="6"/>
        <v>3.289451475433465E-2</v>
      </c>
      <c r="D183">
        <f t="shared" ca="1" si="6"/>
        <v>4.8530905973364714E-2</v>
      </c>
      <c r="E183">
        <f t="shared" ca="1" si="6"/>
        <v>0.16625108632545277</v>
      </c>
      <c r="F183">
        <f t="shared" ca="1" si="6"/>
        <v>0.11107429309499714</v>
      </c>
    </row>
    <row r="184" spans="1:6" x14ac:dyDescent="0.25">
      <c r="A184" s="1"/>
      <c r="B184">
        <v>14</v>
      </c>
      <c r="C184">
        <f t="shared" ca="1" si="6"/>
        <v>0.17070479965813912</v>
      </c>
      <c r="D184">
        <f t="shared" ca="1" si="6"/>
        <v>0.17338466336375213</v>
      </c>
      <c r="E184">
        <f t="shared" ca="1" si="6"/>
        <v>0.167994389829522</v>
      </c>
      <c r="F184">
        <f t="shared" ca="1" si="6"/>
        <v>7.5320333892709465E-2</v>
      </c>
    </row>
    <row r="185" spans="1:6" x14ac:dyDescent="0.25">
      <c r="A185" s="1" t="s">
        <v>17</v>
      </c>
      <c r="B185">
        <v>1</v>
      </c>
      <c r="C185">
        <f t="shared" ca="1" si="6"/>
        <v>0.1944485534197134</v>
      </c>
      <c r="D185">
        <f t="shared" ca="1" si="6"/>
        <v>1.0002958196984624E-2</v>
      </c>
      <c r="E185">
        <f t="shared" ca="1" si="6"/>
        <v>7.3698445667913684E-2</v>
      </c>
      <c r="F185">
        <f t="shared" ca="1" si="6"/>
        <v>0.18606756510403896</v>
      </c>
    </row>
    <row r="186" spans="1:6" x14ac:dyDescent="0.25">
      <c r="A186" s="1"/>
      <c r="B186">
        <v>2</v>
      </c>
      <c r="C186">
        <f t="shared" ca="1" si="6"/>
        <v>5.4175087250283305E-3</v>
      </c>
      <c r="D186">
        <f t="shared" ca="1" si="6"/>
        <v>6.3637984687560906E-2</v>
      </c>
      <c r="E186">
        <f t="shared" ca="1" si="6"/>
        <v>0.17968272727282295</v>
      </c>
      <c r="F186">
        <f t="shared" ca="1" si="6"/>
        <v>0.13441112004191977</v>
      </c>
    </row>
    <row r="187" spans="1:6" x14ac:dyDescent="0.25">
      <c r="A187" s="1"/>
      <c r="B187">
        <v>3</v>
      </c>
      <c r="C187">
        <f t="shared" ca="1" si="6"/>
        <v>6.7540363352751071E-2</v>
      </c>
      <c r="D187">
        <f t="shared" ca="1" si="6"/>
        <v>4.7010588820400059E-2</v>
      </c>
      <c r="E187">
        <f t="shared" ca="1" si="6"/>
        <v>0.12584634214741158</v>
      </c>
      <c r="F187">
        <f t="shared" ca="1" si="6"/>
        <v>9.1657595341185671E-2</v>
      </c>
    </row>
    <row r="188" spans="1:6" x14ac:dyDescent="0.25">
      <c r="A188" s="1"/>
      <c r="B188">
        <v>4</v>
      </c>
      <c r="C188">
        <f t="shared" ca="1" si="6"/>
        <v>1.9734104266216468E-2</v>
      </c>
      <c r="D188">
        <f t="shared" ca="1" si="6"/>
        <v>2.5327114507447825E-2</v>
      </c>
      <c r="E188">
        <f t="shared" ca="1" si="6"/>
        <v>5.7619299071542486E-2</v>
      </c>
      <c r="F188">
        <f t="shared" ca="1" si="6"/>
        <v>0.16689794642874223</v>
      </c>
    </row>
    <row r="189" spans="1:6" x14ac:dyDescent="0.25">
      <c r="A189" s="1"/>
      <c r="B189">
        <v>5</v>
      </c>
      <c r="C189">
        <f t="shared" ca="1" si="6"/>
        <v>0.16169222665911404</v>
      </c>
      <c r="D189">
        <f t="shared" ca="1" si="6"/>
        <v>0.18974777761632883</v>
      </c>
      <c r="E189">
        <f t="shared" ca="1" si="6"/>
        <v>3.9496022530362704E-2</v>
      </c>
      <c r="F189">
        <f t="shared" ca="1" si="6"/>
        <v>8.2199129428308843E-2</v>
      </c>
    </row>
    <row r="190" spans="1:6" x14ac:dyDescent="0.25">
      <c r="A190" s="1"/>
      <c r="B190">
        <v>6</v>
      </c>
      <c r="C190">
        <f t="shared" ca="1" si="6"/>
        <v>0.13481873706622824</v>
      </c>
      <c r="D190">
        <f t="shared" ca="1" si="6"/>
        <v>0.11512826161351868</v>
      </c>
      <c r="E190">
        <f t="shared" ca="1" si="6"/>
        <v>0.16687651115130292</v>
      </c>
      <c r="F190">
        <f t="shared" ca="1" si="6"/>
        <v>5.231203647451408E-2</v>
      </c>
    </row>
    <row r="191" spans="1:6" x14ac:dyDescent="0.25">
      <c r="A191" s="1"/>
      <c r="B191">
        <v>7</v>
      </c>
      <c r="C191">
        <f t="shared" ca="1" si="6"/>
        <v>0.19171840490773934</v>
      </c>
      <c r="D191">
        <f t="shared" ca="1" si="6"/>
        <v>0.17110994590469294</v>
      </c>
      <c r="E191">
        <f t="shared" ca="1" si="6"/>
        <v>9.4750660274903115E-2</v>
      </c>
      <c r="F191">
        <f t="shared" ca="1" si="6"/>
        <v>0.1378675344593801</v>
      </c>
    </row>
    <row r="192" spans="1:6" x14ac:dyDescent="0.25">
      <c r="A192" s="1"/>
      <c r="B192">
        <v>8</v>
      </c>
      <c r="C192">
        <f t="shared" ca="1" si="6"/>
        <v>3.346417155751287E-2</v>
      </c>
      <c r="D192">
        <f t="shared" ca="1" si="6"/>
        <v>0.13909940648007815</v>
      </c>
      <c r="E192">
        <f t="shared" ca="1" si="6"/>
        <v>0.18497216423407237</v>
      </c>
      <c r="F192">
        <f t="shared" ca="1" si="6"/>
        <v>0.11339529019960393</v>
      </c>
    </row>
    <row r="193" spans="1:6" x14ac:dyDescent="0.25">
      <c r="A193" s="1"/>
      <c r="B193">
        <v>9</v>
      </c>
      <c r="C193">
        <f t="shared" ca="1" si="6"/>
        <v>0.10883928974439253</v>
      </c>
      <c r="D193">
        <f t="shared" ca="1" si="6"/>
        <v>0.1174967757668085</v>
      </c>
      <c r="E193">
        <f t="shared" ca="1" si="6"/>
        <v>0.13315200905555991</v>
      </c>
      <c r="F193">
        <f t="shared" ca="1" si="6"/>
        <v>0.11310616583043157</v>
      </c>
    </row>
    <row r="194" spans="1:6" x14ac:dyDescent="0.25">
      <c r="A194" s="1"/>
      <c r="B194">
        <v>10</v>
      </c>
      <c r="C194">
        <f t="shared" ca="1" si="6"/>
        <v>7.9518596435266847E-2</v>
      </c>
      <c r="D194">
        <f t="shared" ca="1" si="6"/>
        <v>4.8604301868435319E-2</v>
      </c>
      <c r="E194">
        <f t="shared" ca="1" si="6"/>
        <v>0.16632973866518555</v>
      </c>
      <c r="F194">
        <f t="shared" ca="1" si="6"/>
        <v>5.092690611564419E-2</v>
      </c>
    </row>
    <row r="195" spans="1:6" x14ac:dyDescent="0.25">
      <c r="A195" s="1"/>
      <c r="B195">
        <v>11</v>
      </c>
      <c r="C195">
        <f t="shared" ca="1" si="6"/>
        <v>1.4713185283709906E-2</v>
      </c>
      <c r="D195">
        <f t="shared" ca="1" si="6"/>
        <v>1.7868513636997797E-2</v>
      </c>
      <c r="E195">
        <f t="shared" ca="1" si="6"/>
        <v>9.4537028625844899E-2</v>
      </c>
      <c r="F195">
        <f t="shared" ca="1" si="6"/>
        <v>0.12236884714490792</v>
      </c>
    </row>
    <row r="196" spans="1:6" x14ac:dyDescent="0.25">
      <c r="A196" s="1"/>
      <c r="B196">
        <v>12</v>
      </c>
      <c r="C196">
        <f t="shared" ca="1" si="6"/>
        <v>0.19934079612906</v>
      </c>
      <c r="D196">
        <f t="shared" ca="1" si="6"/>
        <v>3.187898243008476E-2</v>
      </c>
      <c r="E196">
        <f t="shared" ca="1" si="6"/>
        <v>8.2707187713661062E-2</v>
      </c>
      <c r="F196">
        <f t="shared" ca="1" si="6"/>
        <v>9.5488883658708251E-2</v>
      </c>
    </row>
    <row r="197" spans="1:6" x14ac:dyDescent="0.25">
      <c r="A197" s="1"/>
      <c r="B197">
        <v>13</v>
      </c>
      <c r="C197">
        <f t="shared" ca="1" si="6"/>
        <v>8.309017015185749E-2</v>
      </c>
      <c r="D197">
        <f t="shared" ca="1" si="6"/>
        <v>5.2940552494004714E-2</v>
      </c>
      <c r="E197">
        <f t="shared" ca="1" si="6"/>
        <v>0.12140299372465672</v>
      </c>
      <c r="F197">
        <f t="shared" ca="1" si="6"/>
        <v>0.16820673354467824</v>
      </c>
    </row>
    <row r="198" spans="1:6" x14ac:dyDescent="0.25">
      <c r="A198" s="1"/>
      <c r="B198">
        <v>14</v>
      </c>
      <c r="C198">
        <f t="shared" ca="1" si="6"/>
        <v>4.7410178524978461E-2</v>
      </c>
      <c r="D198">
        <f t="shared" ca="1" si="6"/>
        <v>0.15740570821178032</v>
      </c>
      <c r="E198">
        <f t="shared" ca="1" si="6"/>
        <v>4.9433583178498886E-2</v>
      </c>
      <c r="F198">
        <f t="shared" ca="1" si="6"/>
        <v>3.5855307784814786E-2</v>
      </c>
    </row>
  </sheetData>
  <mergeCells count="15">
    <mergeCell ref="C1:G1"/>
    <mergeCell ref="A3:A16"/>
    <mergeCell ref="A17:A30"/>
    <mergeCell ref="A31:A44"/>
    <mergeCell ref="A45:A58"/>
    <mergeCell ref="A59:A72"/>
    <mergeCell ref="A73:A86"/>
    <mergeCell ref="A87:A100"/>
    <mergeCell ref="A101:A114"/>
    <mergeCell ref="A115:A128"/>
    <mergeCell ref="A129:A142"/>
    <mergeCell ref="A143:A156"/>
    <mergeCell ref="A157:A170"/>
    <mergeCell ref="A171:A184"/>
    <mergeCell ref="A185:A19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8"/>
  <sheetViews>
    <sheetView tabSelected="1" workbookViewId="0">
      <selection activeCell="G15" sqref="G15"/>
    </sheetView>
  </sheetViews>
  <sheetFormatPr defaultRowHeight="15" x14ac:dyDescent="0.25"/>
  <cols>
    <col min="1" max="2" width="20.7109375" customWidth="1"/>
  </cols>
  <sheetData>
    <row r="1" spans="1:7" x14ac:dyDescent="0.25">
      <c r="A1" t="s">
        <v>0</v>
      </c>
      <c r="B1" t="s">
        <v>2</v>
      </c>
      <c r="C1" s="1" t="s">
        <v>2</v>
      </c>
      <c r="D1" s="1"/>
      <c r="E1" s="1"/>
      <c r="F1" s="1"/>
      <c r="G1" s="1"/>
    </row>
    <row r="2" spans="1:7" x14ac:dyDescent="0.25">
      <c r="A2" t="s">
        <v>1</v>
      </c>
      <c r="B2" t="s">
        <v>3</v>
      </c>
      <c r="C2">
        <v>1</v>
      </c>
      <c r="D2">
        <v>2</v>
      </c>
      <c r="E2">
        <v>3</v>
      </c>
      <c r="F2">
        <v>4</v>
      </c>
    </row>
    <row r="3" spans="1:7" x14ac:dyDescent="0.25">
      <c r="A3" s="1" t="s">
        <v>4</v>
      </c>
      <c r="B3">
        <v>1</v>
      </c>
      <c r="C3">
        <f ca="1">RAND()/5</f>
        <v>0.10930644814504557</v>
      </c>
      <c r="D3">
        <f t="shared" ref="D3:F18" ca="1" si="0">RAND()/5</f>
        <v>9.6712965938264062E-2</v>
      </c>
      <c r="E3">
        <f t="shared" ca="1" si="0"/>
        <v>4.3445408934909911E-2</v>
      </c>
      <c r="F3">
        <f t="shared" ca="1" si="0"/>
        <v>0.19365282664331435</v>
      </c>
    </row>
    <row r="4" spans="1:7" x14ac:dyDescent="0.25">
      <c r="A4" s="1"/>
      <c r="B4">
        <v>2</v>
      </c>
      <c r="C4">
        <f t="shared" ref="C4:F35" ca="1" si="1">RAND()/5</f>
        <v>8.8309767102855902E-2</v>
      </c>
      <c r="D4">
        <f t="shared" ca="1" si="0"/>
        <v>0.1638811139328219</v>
      </c>
      <c r="E4">
        <f t="shared" ca="1" si="0"/>
        <v>8.8833327354867681E-2</v>
      </c>
      <c r="F4">
        <f t="shared" ca="1" si="0"/>
        <v>0.10260517251426368</v>
      </c>
    </row>
    <row r="5" spans="1:7" x14ac:dyDescent="0.25">
      <c r="A5" s="1"/>
      <c r="B5">
        <v>3</v>
      </c>
      <c r="C5">
        <f t="shared" ca="1" si="1"/>
        <v>8.459954443465674E-2</v>
      </c>
      <c r="D5">
        <f t="shared" ca="1" si="0"/>
        <v>0.10743216569468546</v>
      </c>
      <c r="E5">
        <f t="shared" ca="1" si="0"/>
        <v>8.7303066274876856E-2</v>
      </c>
      <c r="F5">
        <f t="shared" ca="1" si="0"/>
        <v>6.1040532080451945E-2</v>
      </c>
    </row>
    <row r="6" spans="1:7" x14ac:dyDescent="0.25">
      <c r="A6" s="1"/>
      <c r="B6">
        <v>4</v>
      </c>
      <c r="C6">
        <f t="shared" ca="1" si="1"/>
        <v>2.2470811068018494E-2</v>
      </c>
      <c r="D6">
        <f t="shared" ca="1" si="0"/>
        <v>5.7417979191409542E-2</v>
      </c>
      <c r="E6">
        <f t="shared" ca="1" si="0"/>
        <v>0.11387006082984494</v>
      </c>
      <c r="F6">
        <f t="shared" ca="1" si="0"/>
        <v>1.197864394666961E-2</v>
      </c>
    </row>
    <row r="7" spans="1:7" x14ac:dyDescent="0.25">
      <c r="A7" s="1"/>
      <c r="B7">
        <v>5</v>
      </c>
      <c r="C7">
        <f t="shared" ca="1" si="1"/>
        <v>0.19395014055075069</v>
      </c>
      <c r="D7">
        <f t="shared" ca="1" si="0"/>
        <v>0.10529985968993585</v>
      </c>
      <c r="E7">
        <f t="shared" ca="1" si="0"/>
        <v>0.12688481112609051</v>
      </c>
      <c r="F7">
        <f t="shared" ca="1" si="0"/>
        <v>4.8539431071513414E-2</v>
      </c>
    </row>
    <row r="8" spans="1:7" x14ac:dyDescent="0.25">
      <c r="A8" s="1"/>
      <c r="B8">
        <v>6</v>
      </c>
      <c r="C8">
        <f t="shared" ca="1" si="1"/>
        <v>0.18696661349412008</v>
      </c>
      <c r="D8">
        <f t="shared" ca="1" si="0"/>
        <v>0.12554670030743603</v>
      </c>
      <c r="E8">
        <f t="shared" ca="1" si="0"/>
        <v>0.1690485881311739</v>
      </c>
      <c r="F8">
        <f t="shared" ca="1" si="0"/>
        <v>0.18638298442638798</v>
      </c>
    </row>
    <row r="9" spans="1:7" x14ac:dyDescent="0.25">
      <c r="A9" s="1"/>
      <c r="B9">
        <v>7</v>
      </c>
      <c r="C9">
        <f t="shared" ca="1" si="1"/>
        <v>3.2319123808597541E-2</v>
      </c>
      <c r="D9">
        <f t="shared" ca="1" si="0"/>
        <v>0.12491368082788612</v>
      </c>
      <c r="E9">
        <f t="shared" ca="1" si="0"/>
        <v>8.0837345116015785E-2</v>
      </c>
      <c r="F9">
        <f t="shared" ca="1" si="0"/>
        <v>4.5997401428546136E-2</v>
      </c>
    </row>
    <row r="10" spans="1:7" x14ac:dyDescent="0.25">
      <c r="A10" s="1"/>
      <c r="B10">
        <v>8</v>
      </c>
      <c r="C10">
        <f t="shared" ca="1" si="1"/>
        <v>0.11202714991278447</v>
      </c>
      <c r="D10">
        <f t="shared" ca="1" si="0"/>
        <v>5.3105616806815317E-2</v>
      </c>
      <c r="E10">
        <f t="shared" ca="1" si="0"/>
        <v>1.5010644529017925E-2</v>
      </c>
      <c r="F10">
        <f t="shared" ca="1" si="0"/>
        <v>3.3507509836674922E-2</v>
      </c>
    </row>
    <row r="11" spans="1:7" x14ac:dyDescent="0.25">
      <c r="A11" s="1"/>
      <c r="B11">
        <v>9</v>
      </c>
      <c r="C11">
        <f t="shared" ca="1" si="1"/>
        <v>3.1536203395971386E-2</v>
      </c>
      <c r="D11">
        <f t="shared" ca="1" si="0"/>
        <v>0.1350487325552012</v>
      </c>
      <c r="E11">
        <f t="shared" ca="1" si="0"/>
        <v>0.15658395849560047</v>
      </c>
      <c r="F11">
        <f t="shared" ca="1" si="0"/>
        <v>0.19136916819770322</v>
      </c>
    </row>
    <row r="12" spans="1:7" x14ac:dyDescent="0.25">
      <c r="A12" s="1"/>
      <c r="B12">
        <v>10</v>
      </c>
      <c r="C12">
        <f t="shared" ca="1" si="1"/>
        <v>0.13065101057998119</v>
      </c>
      <c r="D12">
        <f t="shared" ca="1" si="0"/>
        <v>8.7110691915402619E-2</v>
      </c>
      <c r="E12">
        <f t="shared" ca="1" si="0"/>
        <v>3.7948988136582208E-3</v>
      </c>
      <c r="F12">
        <f t="shared" ca="1" si="0"/>
        <v>3.3410133813504529E-2</v>
      </c>
    </row>
    <row r="13" spans="1:7" x14ac:dyDescent="0.25">
      <c r="A13" s="1"/>
      <c r="B13">
        <v>11</v>
      </c>
      <c r="C13">
        <f t="shared" ca="1" si="1"/>
        <v>9.4148730512591608E-2</v>
      </c>
      <c r="D13">
        <f t="shared" ca="1" si="0"/>
        <v>5.6129807060451987E-2</v>
      </c>
      <c r="E13">
        <f t="shared" ca="1" si="0"/>
        <v>7.7529022839940592E-2</v>
      </c>
      <c r="F13">
        <f t="shared" ca="1" si="0"/>
        <v>0.14142001980448232</v>
      </c>
    </row>
    <row r="14" spans="1:7" x14ac:dyDescent="0.25">
      <c r="A14" s="1"/>
      <c r="B14">
        <v>12</v>
      </c>
      <c r="C14">
        <f t="shared" ca="1" si="1"/>
        <v>3.0614113660676921E-2</v>
      </c>
      <c r="D14">
        <f t="shared" ca="1" si="0"/>
        <v>0.13152919988948389</v>
      </c>
      <c r="E14">
        <f t="shared" ca="1" si="0"/>
        <v>8.2818823372892411E-2</v>
      </c>
      <c r="F14">
        <f t="shared" ca="1" si="0"/>
        <v>0.17217476524936617</v>
      </c>
    </row>
    <row r="15" spans="1:7" x14ac:dyDescent="0.25">
      <c r="A15" s="1"/>
      <c r="B15">
        <v>13</v>
      </c>
      <c r="C15">
        <f t="shared" ca="1" si="1"/>
        <v>1.8092814438704717E-2</v>
      </c>
      <c r="D15">
        <f t="shared" ca="1" si="0"/>
        <v>4.7827768605548049E-2</v>
      </c>
      <c r="E15">
        <f t="shared" ca="1" si="0"/>
        <v>2.6658494363587248E-2</v>
      </c>
      <c r="F15">
        <f t="shared" ca="1" si="0"/>
        <v>6.014357604641838E-2</v>
      </c>
    </row>
    <row r="16" spans="1:7" x14ac:dyDescent="0.25">
      <c r="A16" s="1"/>
      <c r="B16">
        <v>14</v>
      </c>
      <c r="C16">
        <f t="shared" ca="1" si="1"/>
        <v>6.6954749796554219E-2</v>
      </c>
      <c r="D16">
        <f t="shared" ca="1" si="0"/>
        <v>0.12472556604079077</v>
      </c>
      <c r="E16">
        <f t="shared" ca="1" si="0"/>
        <v>1.6197196243761525E-2</v>
      </c>
      <c r="F16">
        <f t="shared" ca="1" si="0"/>
        <v>6.2045307130627544E-2</v>
      </c>
    </row>
    <row r="17" spans="1:6" x14ac:dyDescent="0.25">
      <c r="A17" s="1" t="s">
        <v>5</v>
      </c>
      <c r="B17">
        <v>1</v>
      </c>
      <c r="C17">
        <f t="shared" ca="1" si="1"/>
        <v>0.19558396613935031</v>
      </c>
      <c r="D17">
        <f t="shared" ca="1" si="0"/>
        <v>0.11295453821365387</v>
      </c>
      <c r="E17">
        <f t="shared" ca="1" si="0"/>
        <v>9.3631621817581917E-2</v>
      </c>
      <c r="F17">
        <f t="shared" ca="1" si="0"/>
        <v>9.0231870804560119E-2</v>
      </c>
    </row>
    <row r="18" spans="1:6" x14ac:dyDescent="0.25">
      <c r="A18" s="1"/>
      <c r="B18">
        <v>2</v>
      </c>
      <c r="C18">
        <f t="shared" ca="1" si="1"/>
        <v>4.9284470669713087E-2</v>
      </c>
      <c r="D18">
        <f t="shared" ca="1" si="0"/>
        <v>1.6621745461109439E-2</v>
      </c>
      <c r="E18">
        <f t="shared" ca="1" si="0"/>
        <v>0.18561715941641485</v>
      </c>
      <c r="F18">
        <f t="shared" ca="1" si="0"/>
        <v>0.11707675144437182</v>
      </c>
    </row>
    <row r="19" spans="1:6" x14ac:dyDescent="0.25">
      <c r="A19" s="1"/>
      <c r="B19">
        <v>3</v>
      </c>
      <c r="C19">
        <f t="shared" ca="1" si="1"/>
        <v>1.2867357548576019E-2</v>
      </c>
      <c r="D19">
        <f t="shared" ca="1" si="1"/>
        <v>0.18445173598016221</v>
      </c>
      <c r="E19">
        <f t="shared" ca="1" si="1"/>
        <v>0.19084569373437163</v>
      </c>
      <c r="F19">
        <f t="shared" ca="1" si="1"/>
        <v>8.3117777049537114E-2</v>
      </c>
    </row>
    <row r="20" spans="1:6" x14ac:dyDescent="0.25">
      <c r="A20" s="1"/>
      <c r="B20">
        <v>4</v>
      </c>
      <c r="C20">
        <f t="shared" ca="1" si="1"/>
        <v>2.0462276859616612E-2</v>
      </c>
      <c r="D20">
        <f t="shared" ca="1" si="1"/>
        <v>2.7790136828675437E-2</v>
      </c>
      <c r="E20">
        <f t="shared" ca="1" si="1"/>
        <v>0.11884025681000243</v>
      </c>
      <c r="F20">
        <f t="shared" ca="1" si="1"/>
        <v>0.17710667547591943</v>
      </c>
    </row>
    <row r="21" spans="1:6" x14ac:dyDescent="0.25">
      <c r="A21" s="1"/>
      <c r="B21">
        <v>5</v>
      </c>
      <c r="C21">
        <f t="shared" ca="1" si="1"/>
        <v>5.1162762227371598E-3</v>
      </c>
      <c r="D21">
        <f t="shared" ca="1" si="1"/>
        <v>1.2770869022426679E-2</v>
      </c>
      <c r="E21">
        <f t="shared" ca="1" si="1"/>
        <v>4.6963185471847191E-2</v>
      </c>
      <c r="F21">
        <f t="shared" ca="1" si="1"/>
        <v>5.592797400709857E-2</v>
      </c>
    </row>
    <row r="22" spans="1:6" x14ac:dyDescent="0.25">
      <c r="A22" s="1"/>
      <c r="B22">
        <v>6</v>
      </c>
      <c r="C22">
        <f t="shared" ca="1" si="1"/>
        <v>6.6207499082894986E-2</v>
      </c>
      <c r="D22">
        <f t="shared" ca="1" si="1"/>
        <v>0.19964945360921743</v>
      </c>
      <c r="E22">
        <f t="shared" ca="1" si="1"/>
        <v>0.18367893802691257</v>
      </c>
      <c r="F22">
        <f t="shared" ca="1" si="1"/>
        <v>0.15432631074202524</v>
      </c>
    </row>
    <row r="23" spans="1:6" x14ac:dyDescent="0.25">
      <c r="A23" s="1"/>
      <c r="B23">
        <v>7</v>
      </c>
      <c r="C23">
        <f t="shared" ca="1" si="1"/>
        <v>9.2505103114739475E-4</v>
      </c>
      <c r="D23">
        <f t="shared" ca="1" si="1"/>
        <v>0.13026228073468735</v>
      </c>
      <c r="E23">
        <f t="shared" ca="1" si="1"/>
        <v>0.16898390140418512</v>
      </c>
      <c r="F23">
        <f t="shared" ca="1" si="1"/>
        <v>5.5240796656454004E-2</v>
      </c>
    </row>
    <row r="24" spans="1:6" x14ac:dyDescent="0.25">
      <c r="A24" s="1"/>
      <c r="B24">
        <v>8</v>
      </c>
      <c r="C24">
        <f t="shared" ca="1" si="1"/>
        <v>8.350688214386659E-2</v>
      </c>
      <c r="D24">
        <f t="shared" ca="1" si="1"/>
        <v>0.11414503663461831</v>
      </c>
      <c r="E24">
        <f t="shared" ca="1" si="1"/>
        <v>0.10277523894762504</v>
      </c>
      <c r="F24">
        <f t="shared" ca="1" si="1"/>
        <v>5.7655207628965123E-2</v>
      </c>
    </row>
    <row r="25" spans="1:6" x14ac:dyDescent="0.25">
      <c r="A25" s="1"/>
      <c r="B25">
        <v>9</v>
      </c>
      <c r="C25">
        <f t="shared" ca="1" si="1"/>
        <v>0.18533304677073087</v>
      </c>
      <c r="D25">
        <f t="shared" ca="1" si="1"/>
        <v>5.867790605434893E-2</v>
      </c>
      <c r="E25">
        <f t="shared" ca="1" si="1"/>
        <v>0.17335601297458916</v>
      </c>
      <c r="F25">
        <f t="shared" ca="1" si="1"/>
        <v>0.14941428519153693</v>
      </c>
    </row>
    <row r="26" spans="1:6" x14ac:dyDescent="0.25">
      <c r="A26" s="1"/>
      <c r="B26">
        <v>10</v>
      </c>
      <c r="C26">
        <f t="shared" ca="1" si="1"/>
        <v>6.8199860797032247E-2</v>
      </c>
      <c r="D26">
        <f t="shared" ca="1" si="1"/>
        <v>0.17357229878347608</v>
      </c>
      <c r="E26">
        <f t="shared" ca="1" si="1"/>
        <v>0.11848914872949275</v>
      </c>
      <c r="F26">
        <f t="shared" ca="1" si="1"/>
        <v>4.6889566879377953E-2</v>
      </c>
    </row>
    <row r="27" spans="1:6" x14ac:dyDescent="0.25">
      <c r="A27" s="1"/>
      <c r="B27">
        <v>11</v>
      </c>
      <c r="C27">
        <f t="shared" ca="1" si="1"/>
        <v>0.16438289942345857</v>
      </c>
      <c r="D27">
        <f t="shared" ca="1" si="1"/>
        <v>0.10083120546354263</v>
      </c>
      <c r="E27">
        <f t="shared" ca="1" si="1"/>
        <v>0.19979778183144667</v>
      </c>
      <c r="F27">
        <f t="shared" ca="1" si="1"/>
        <v>0.17351389613377774</v>
      </c>
    </row>
    <row r="28" spans="1:6" x14ac:dyDescent="0.25">
      <c r="A28" s="1"/>
      <c r="B28">
        <v>12</v>
      </c>
      <c r="C28">
        <f t="shared" ca="1" si="1"/>
        <v>0.12159166156324783</v>
      </c>
      <c r="D28">
        <f t="shared" ca="1" si="1"/>
        <v>0.13964008433651617</v>
      </c>
      <c r="E28">
        <f t="shared" ca="1" si="1"/>
        <v>0.15612068383413022</v>
      </c>
      <c r="F28">
        <f t="shared" ca="1" si="1"/>
        <v>7.3331262269077338E-2</v>
      </c>
    </row>
    <row r="29" spans="1:6" x14ac:dyDescent="0.25">
      <c r="A29" s="1"/>
      <c r="B29">
        <v>13</v>
      </c>
      <c r="C29">
        <f t="shared" ca="1" si="1"/>
        <v>0.15503756379157246</v>
      </c>
      <c r="D29">
        <f t="shared" ca="1" si="1"/>
        <v>9.8676776386476178E-2</v>
      </c>
      <c r="E29">
        <f t="shared" ca="1" si="1"/>
        <v>0.13988901454705094</v>
      </c>
      <c r="F29">
        <f t="shared" ca="1" si="1"/>
        <v>2.2236715769526905E-2</v>
      </c>
    </row>
    <row r="30" spans="1:6" x14ac:dyDescent="0.25">
      <c r="A30" s="1"/>
      <c r="B30">
        <v>14</v>
      </c>
      <c r="C30">
        <f t="shared" ca="1" si="1"/>
        <v>8.7753911848781757E-2</v>
      </c>
      <c r="D30">
        <f t="shared" ca="1" si="1"/>
        <v>0.15799067806255412</v>
      </c>
      <c r="E30">
        <f t="shared" ca="1" si="1"/>
        <v>9.3794076181146629E-2</v>
      </c>
      <c r="F30">
        <f t="shared" ca="1" si="1"/>
        <v>9.746043872947148E-2</v>
      </c>
    </row>
    <row r="31" spans="1:6" x14ac:dyDescent="0.25">
      <c r="A31" s="1" t="s">
        <v>6</v>
      </c>
      <c r="B31">
        <v>1</v>
      </c>
      <c r="C31">
        <f t="shared" ca="1" si="1"/>
        <v>0.11249604813142082</v>
      </c>
      <c r="D31">
        <f t="shared" ca="1" si="1"/>
        <v>9.8319142458828997E-3</v>
      </c>
      <c r="E31">
        <f t="shared" ca="1" si="1"/>
        <v>0.13764847426130217</v>
      </c>
      <c r="F31">
        <f t="shared" ca="1" si="1"/>
        <v>0.13418195455245846</v>
      </c>
    </row>
    <row r="32" spans="1:6" x14ac:dyDescent="0.25">
      <c r="A32" s="1"/>
      <c r="B32">
        <v>2</v>
      </c>
      <c r="C32">
        <f t="shared" ca="1" si="1"/>
        <v>0.18109382858917344</v>
      </c>
      <c r="D32">
        <f t="shared" ca="1" si="1"/>
        <v>5.0216437519035727E-2</v>
      </c>
      <c r="E32">
        <f t="shared" ca="1" si="1"/>
        <v>0.17292624029548109</v>
      </c>
      <c r="F32">
        <f t="shared" ca="1" si="1"/>
        <v>5.1932246206504627E-2</v>
      </c>
    </row>
    <row r="33" spans="1:6" x14ac:dyDescent="0.25">
      <c r="A33" s="1"/>
      <c r="B33">
        <v>3</v>
      </c>
      <c r="C33">
        <f t="shared" ca="1" si="1"/>
        <v>0.13012010436436705</v>
      </c>
      <c r="D33">
        <f t="shared" ca="1" si="1"/>
        <v>0.16248160496391056</v>
      </c>
      <c r="E33">
        <f t="shared" ca="1" si="1"/>
        <v>0.10493425617481056</v>
      </c>
      <c r="F33">
        <f t="shared" ca="1" si="1"/>
        <v>6.1852540964750083E-2</v>
      </c>
    </row>
    <row r="34" spans="1:6" x14ac:dyDescent="0.25">
      <c r="A34" s="1"/>
      <c r="B34">
        <v>4</v>
      </c>
      <c r="C34">
        <f t="shared" ca="1" si="1"/>
        <v>1.7874659851410724E-2</v>
      </c>
      <c r="D34">
        <f t="shared" ca="1" si="1"/>
        <v>0.18050484709777764</v>
      </c>
      <c r="E34">
        <f t="shared" ca="1" si="1"/>
        <v>9.4268137916811282E-2</v>
      </c>
      <c r="F34">
        <f t="shared" ca="1" si="1"/>
        <v>0.13686114167393384</v>
      </c>
    </row>
    <row r="35" spans="1:6" x14ac:dyDescent="0.25">
      <c r="A35" s="1"/>
      <c r="B35">
        <v>5</v>
      </c>
      <c r="C35">
        <f t="shared" ca="1" si="1"/>
        <v>8.2190712192147131E-2</v>
      </c>
      <c r="D35">
        <f t="shared" ca="1" si="1"/>
        <v>0.16071437112058043</v>
      </c>
      <c r="E35">
        <f t="shared" ca="1" si="1"/>
        <v>0.12373763314777513</v>
      </c>
      <c r="F35">
        <f t="shared" ca="1" si="1"/>
        <v>0.17458479259062312</v>
      </c>
    </row>
    <row r="36" spans="1:6" x14ac:dyDescent="0.25">
      <c r="A36" s="1"/>
      <c r="B36">
        <v>6</v>
      </c>
      <c r="C36">
        <f t="shared" ref="C36:F67" ca="1" si="2">RAND()/5</f>
        <v>3.6888443677735696E-3</v>
      </c>
      <c r="D36">
        <f t="shared" ca="1" si="2"/>
        <v>0.12668588739198586</v>
      </c>
      <c r="E36">
        <f t="shared" ca="1" si="2"/>
        <v>1.9916303896408794E-2</v>
      </c>
      <c r="F36">
        <f t="shared" ca="1" si="2"/>
        <v>4.5720337296524138E-2</v>
      </c>
    </row>
    <row r="37" spans="1:6" x14ac:dyDescent="0.25">
      <c r="A37" s="1"/>
      <c r="B37">
        <v>7</v>
      </c>
      <c r="C37">
        <f t="shared" ca="1" si="2"/>
        <v>3.5310930371451964E-2</v>
      </c>
      <c r="D37">
        <f t="shared" ca="1" si="2"/>
        <v>4.2756973720896154E-3</v>
      </c>
      <c r="E37">
        <f t="shared" ca="1" si="2"/>
        <v>0.19123002224310634</v>
      </c>
      <c r="F37">
        <f t="shared" ca="1" si="2"/>
        <v>4.9256347208345617E-2</v>
      </c>
    </row>
    <row r="38" spans="1:6" x14ac:dyDescent="0.25">
      <c r="A38" s="1"/>
      <c r="B38">
        <v>8</v>
      </c>
      <c r="C38">
        <f t="shared" ca="1" si="2"/>
        <v>0.10419087417605118</v>
      </c>
      <c r="D38">
        <f t="shared" ca="1" si="2"/>
        <v>1.0289853790024539E-2</v>
      </c>
      <c r="E38">
        <f t="shared" ca="1" si="2"/>
        <v>4.7364769399497478E-2</v>
      </c>
      <c r="F38">
        <f t="shared" ca="1" si="2"/>
        <v>0.11849246348387639</v>
      </c>
    </row>
    <row r="39" spans="1:6" x14ac:dyDescent="0.25">
      <c r="A39" s="1"/>
      <c r="B39">
        <v>9</v>
      </c>
      <c r="C39">
        <f t="shared" ca="1" si="2"/>
        <v>9.5981373209507809E-2</v>
      </c>
      <c r="D39">
        <f t="shared" ca="1" si="2"/>
        <v>9.2032552719823843E-2</v>
      </c>
      <c r="E39">
        <f t="shared" ca="1" si="2"/>
        <v>0.13105978157723716</v>
      </c>
      <c r="F39">
        <f t="shared" ca="1" si="2"/>
        <v>0.15252675000771643</v>
      </c>
    </row>
    <row r="40" spans="1:6" x14ac:dyDescent="0.25">
      <c r="A40" s="1"/>
      <c r="B40">
        <v>10</v>
      </c>
      <c r="C40">
        <f t="shared" ca="1" si="2"/>
        <v>0.14693741194871052</v>
      </c>
      <c r="D40">
        <f t="shared" ca="1" si="2"/>
        <v>9.9390869554344022E-2</v>
      </c>
      <c r="E40">
        <f t="shared" ca="1" si="2"/>
        <v>0.199180183429359</v>
      </c>
      <c r="F40">
        <f t="shared" ca="1" si="2"/>
        <v>0.12687138214597946</v>
      </c>
    </row>
    <row r="41" spans="1:6" x14ac:dyDescent="0.25">
      <c r="A41" s="1"/>
      <c r="B41">
        <v>11</v>
      </c>
      <c r="C41">
        <f t="shared" ca="1" si="2"/>
        <v>4.8216967541196733E-2</v>
      </c>
      <c r="D41">
        <f t="shared" ca="1" si="2"/>
        <v>6.1563302706013068E-2</v>
      </c>
      <c r="E41">
        <f t="shared" ca="1" si="2"/>
        <v>5.1586948918979504E-2</v>
      </c>
      <c r="F41">
        <f t="shared" ca="1" si="2"/>
        <v>0.13436382401452365</v>
      </c>
    </row>
    <row r="42" spans="1:6" x14ac:dyDescent="0.25">
      <c r="A42" s="1"/>
      <c r="B42">
        <v>12</v>
      </c>
      <c r="C42">
        <f t="shared" ca="1" si="2"/>
        <v>0.1108236474829402</v>
      </c>
      <c r="D42">
        <f t="shared" ca="1" si="2"/>
        <v>2.3382929371397677E-2</v>
      </c>
      <c r="E42">
        <f t="shared" ca="1" si="2"/>
        <v>1.7426574070990263E-2</v>
      </c>
      <c r="F42">
        <f t="shared" ca="1" si="2"/>
        <v>0.11654633340824479</v>
      </c>
    </row>
    <row r="43" spans="1:6" x14ac:dyDescent="0.25">
      <c r="A43" s="1"/>
      <c r="B43">
        <v>13</v>
      </c>
      <c r="C43">
        <f t="shared" ca="1" si="2"/>
        <v>4.9922059066224753E-2</v>
      </c>
      <c r="D43">
        <f t="shared" ca="1" si="2"/>
        <v>8.1897408934152496E-2</v>
      </c>
      <c r="E43">
        <f t="shared" ca="1" si="2"/>
        <v>0.16436492483071613</v>
      </c>
      <c r="F43">
        <f t="shared" ca="1" si="2"/>
        <v>0.10169840706278314</v>
      </c>
    </row>
    <row r="44" spans="1:6" x14ac:dyDescent="0.25">
      <c r="A44" s="1"/>
      <c r="B44">
        <v>14</v>
      </c>
      <c r="C44">
        <f t="shared" ca="1" si="2"/>
        <v>0.13030012397072599</v>
      </c>
      <c r="D44">
        <f t="shared" ca="1" si="2"/>
        <v>0.12594418154839321</v>
      </c>
      <c r="E44">
        <f t="shared" ca="1" si="2"/>
        <v>1.9669654529629255E-2</v>
      </c>
      <c r="F44">
        <f t="shared" ca="1" si="2"/>
        <v>0.17099074537843501</v>
      </c>
    </row>
    <row r="45" spans="1:6" x14ac:dyDescent="0.25">
      <c r="A45" s="1" t="s">
        <v>7</v>
      </c>
      <c r="B45">
        <v>1</v>
      </c>
      <c r="C45">
        <f t="shared" ca="1" si="2"/>
        <v>0.133951603634444</v>
      </c>
      <c r="D45">
        <f t="shared" ca="1" si="2"/>
        <v>5.5939103939456378E-2</v>
      </c>
      <c r="E45">
        <f t="shared" ca="1" si="2"/>
        <v>5.2523569079309482E-2</v>
      </c>
      <c r="F45">
        <f t="shared" ca="1" si="2"/>
        <v>0.13981887261892706</v>
      </c>
    </row>
    <row r="46" spans="1:6" x14ac:dyDescent="0.25">
      <c r="A46" s="1"/>
      <c r="B46">
        <v>2</v>
      </c>
      <c r="C46">
        <f t="shared" ca="1" si="2"/>
        <v>2.2977854543286425E-2</v>
      </c>
      <c r="D46">
        <f t="shared" ca="1" si="2"/>
        <v>2.3789158388371145E-2</v>
      </c>
      <c r="E46">
        <f t="shared" ca="1" si="2"/>
        <v>1.7016889624288444E-2</v>
      </c>
      <c r="F46">
        <f t="shared" ca="1" si="2"/>
        <v>2.5662187964816719E-2</v>
      </c>
    </row>
    <row r="47" spans="1:6" x14ac:dyDescent="0.25">
      <c r="A47" s="1"/>
      <c r="B47">
        <v>3</v>
      </c>
      <c r="C47">
        <f t="shared" ca="1" si="2"/>
        <v>0.13780231098357407</v>
      </c>
      <c r="D47">
        <f t="shared" ca="1" si="2"/>
        <v>5.0713314013835678E-2</v>
      </c>
      <c r="E47">
        <f t="shared" ca="1" si="2"/>
        <v>2.9648914052871157E-2</v>
      </c>
      <c r="F47">
        <f t="shared" ca="1" si="2"/>
        <v>6.3389562875391103E-2</v>
      </c>
    </row>
    <row r="48" spans="1:6" x14ac:dyDescent="0.25">
      <c r="A48" s="1"/>
      <c r="B48">
        <v>4</v>
      </c>
      <c r="C48">
        <f t="shared" ca="1" si="2"/>
        <v>8.1612937252883253E-2</v>
      </c>
      <c r="D48">
        <f t="shared" ca="1" si="2"/>
        <v>0.18175935073532118</v>
      </c>
      <c r="E48">
        <f t="shared" ca="1" si="2"/>
        <v>0.15410777292763872</v>
      </c>
      <c r="F48">
        <f t="shared" ca="1" si="2"/>
        <v>9.1638715397571208E-2</v>
      </c>
    </row>
    <row r="49" spans="1:6" x14ac:dyDescent="0.25">
      <c r="A49" s="1"/>
      <c r="B49">
        <v>5</v>
      </c>
      <c r="C49">
        <f t="shared" ca="1" si="2"/>
        <v>1.1509952572474757E-2</v>
      </c>
      <c r="D49">
        <f t="shared" ca="1" si="2"/>
        <v>2.4594326027893843E-2</v>
      </c>
      <c r="E49">
        <f t="shared" ca="1" si="2"/>
        <v>1.4680471806223117E-2</v>
      </c>
      <c r="F49">
        <f t="shared" ca="1" si="2"/>
        <v>9.8086754249870539E-2</v>
      </c>
    </row>
    <row r="50" spans="1:6" x14ac:dyDescent="0.25">
      <c r="A50" s="1"/>
      <c r="B50">
        <v>6</v>
      </c>
      <c r="C50">
        <f t="shared" ca="1" si="2"/>
        <v>9.5011030392207527E-2</v>
      </c>
      <c r="D50">
        <f t="shared" ca="1" si="2"/>
        <v>1.6937300332221496E-2</v>
      </c>
      <c r="E50">
        <f t="shared" ca="1" si="2"/>
        <v>0.16836089257763798</v>
      </c>
      <c r="F50">
        <f t="shared" ca="1" si="2"/>
        <v>0.16164668855961856</v>
      </c>
    </row>
    <row r="51" spans="1:6" x14ac:dyDescent="0.25">
      <c r="A51" s="1"/>
      <c r="B51">
        <v>7</v>
      </c>
      <c r="C51">
        <f t="shared" ca="1" si="2"/>
        <v>9.6065377636460839E-3</v>
      </c>
      <c r="D51">
        <f t="shared" ca="1" si="2"/>
        <v>7.2240926240140821E-2</v>
      </c>
      <c r="E51">
        <f t="shared" ca="1" si="2"/>
        <v>0.17905421053563242</v>
      </c>
      <c r="F51">
        <f t="shared" ca="1" si="2"/>
        <v>0.13807531149948557</v>
      </c>
    </row>
    <row r="52" spans="1:6" x14ac:dyDescent="0.25">
      <c r="A52" s="1"/>
      <c r="B52">
        <v>8</v>
      </c>
      <c r="C52">
        <f t="shared" ca="1" si="2"/>
        <v>7.8319734082495703E-3</v>
      </c>
      <c r="D52">
        <f t="shared" ca="1" si="2"/>
        <v>0.16352905139639107</v>
      </c>
      <c r="E52">
        <f t="shared" ca="1" si="2"/>
        <v>1.6152645038694312E-2</v>
      </c>
      <c r="F52">
        <f t="shared" ca="1" si="2"/>
        <v>7.6196834396443092E-2</v>
      </c>
    </row>
    <row r="53" spans="1:6" x14ac:dyDescent="0.25">
      <c r="A53" s="1"/>
      <c r="B53">
        <v>9</v>
      </c>
      <c r="C53">
        <f t="shared" ca="1" si="2"/>
        <v>5.7503638011534464E-2</v>
      </c>
      <c r="D53">
        <f t="shared" ca="1" si="2"/>
        <v>2.0326889225081791E-2</v>
      </c>
      <c r="E53">
        <f t="shared" ca="1" si="2"/>
        <v>0.16098954625566664</v>
      </c>
      <c r="F53">
        <f t="shared" ca="1" si="2"/>
        <v>2.3813967528491343E-2</v>
      </c>
    </row>
    <row r="54" spans="1:6" x14ac:dyDescent="0.25">
      <c r="A54" s="1"/>
      <c r="B54">
        <v>10</v>
      </c>
      <c r="C54">
        <f t="shared" ca="1" si="2"/>
        <v>5.4351771624584086E-2</v>
      </c>
      <c r="D54">
        <f t="shared" ca="1" si="2"/>
        <v>5.9274673430318094E-2</v>
      </c>
      <c r="E54">
        <f t="shared" ca="1" si="2"/>
        <v>0.10233051881766715</v>
      </c>
      <c r="F54">
        <f t="shared" ca="1" si="2"/>
        <v>0.14951200242838558</v>
      </c>
    </row>
    <row r="55" spans="1:6" x14ac:dyDescent="0.25">
      <c r="A55" s="1"/>
      <c r="B55">
        <v>11</v>
      </c>
      <c r="C55">
        <f t="shared" ca="1" si="2"/>
        <v>1.5496474519824454E-2</v>
      </c>
      <c r="D55">
        <f t="shared" ca="1" si="2"/>
        <v>0.18111098068282733</v>
      </c>
      <c r="E55">
        <f t="shared" ca="1" si="2"/>
        <v>8.7624766697792927E-2</v>
      </c>
      <c r="F55">
        <f t="shared" ca="1" si="2"/>
        <v>0.18591531645359913</v>
      </c>
    </row>
    <row r="56" spans="1:6" x14ac:dyDescent="0.25">
      <c r="A56" s="1"/>
      <c r="B56">
        <v>12</v>
      </c>
      <c r="C56">
        <f t="shared" ca="1" si="2"/>
        <v>0.14210077503442656</v>
      </c>
      <c r="D56">
        <f t="shared" ca="1" si="2"/>
        <v>6.0339637541014568E-2</v>
      </c>
      <c r="E56">
        <f t="shared" ca="1" si="2"/>
        <v>0.14563267011654521</v>
      </c>
      <c r="F56">
        <f t="shared" ca="1" si="2"/>
        <v>3.3056140024620762E-2</v>
      </c>
    </row>
    <row r="57" spans="1:6" x14ac:dyDescent="0.25">
      <c r="A57" s="1"/>
      <c r="B57">
        <v>13</v>
      </c>
      <c r="C57">
        <f t="shared" ca="1" si="2"/>
        <v>1.4858963909345223E-2</v>
      </c>
      <c r="D57">
        <f t="shared" ca="1" si="2"/>
        <v>3.1052724633358376E-2</v>
      </c>
      <c r="E57">
        <f t="shared" ca="1" si="2"/>
        <v>0.10316600236153814</v>
      </c>
      <c r="F57">
        <f t="shared" ca="1" si="2"/>
        <v>0.1539083464636663</v>
      </c>
    </row>
    <row r="58" spans="1:6" x14ac:dyDescent="0.25">
      <c r="A58" s="1"/>
      <c r="B58">
        <v>14</v>
      </c>
      <c r="C58">
        <f t="shared" ca="1" si="2"/>
        <v>0.13430442605030388</v>
      </c>
      <c r="D58">
        <f t="shared" ca="1" si="2"/>
        <v>2.5999024623809919E-2</v>
      </c>
      <c r="E58">
        <f t="shared" ca="1" si="2"/>
        <v>0.14934982621088216</v>
      </c>
      <c r="F58">
        <f t="shared" ca="1" si="2"/>
        <v>0.14980468961848059</v>
      </c>
    </row>
    <row r="59" spans="1:6" x14ac:dyDescent="0.25">
      <c r="A59" s="1" t="s">
        <v>8</v>
      </c>
      <c r="B59">
        <v>1</v>
      </c>
      <c r="C59">
        <f t="shared" ca="1" si="2"/>
        <v>3.0722839314149299E-2</v>
      </c>
      <c r="D59">
        <f t="shared" ca="1" si="2"/>
        <v>5.2652098875567207E-3</v>
      </c>
      <c r="E59">
        <f t="shared" ca="1" si="2"/>
        <v>6.8588673065877612E-2</v>
      </c>
      <c r="F59">
        <f t="shared" ca="1" si="2"/>
        <v>0.18263362863393184</v>
      </c>
    </row>
    <row r="60" spans="1:6" x14ac:dyDescent="0.25">
      <c r="A60" s="1"/>
      <c r="B60">
        <v>2</v>
      </c>
      <c r="C60">
        <f t="shared" ca="1" si="2"/>
        <v>7.9349578518451251E-3</v>
      </c>
      <c r="D60">
        <f t="shared" ca="1" si="2"/>
        <v>2.8199717070609996E-2</v>
      </c>
      <c r="E60">
        <f t="shared" ca="1" si="2"/>
        <v>7.42424049247941E-2</v>
      </c>
      <c r="F60">
        <f t="shared" ca="1" si="2"/>
        <v>1.6787697349287554E-2</v>
      </c>
    </row>
    <row r="61" spans="1:6" x14ac:dyDescent="0.25">
      <c r="A61" s="1"/>
      <c r="B61">
        <v>3</v>
      </c>
      <c r="C61">
        <f t="shared" ca="1" si="2"/>
        <v>3.999429842291051E-2</v>
      </c>
      <c r="D61">
        <f t="shared" ca="1" si="2"/>
        <v>0.11016926259175633</v>
      </c>
      <c r="E61">
        <f t="shared" ca="1" si="2"/>
        <v>5.5703569015151853E-2</v>
      </c>
      <c r="F61">
        <f t="shared" ca="1" si="2"/>
        <v>0.17925472593116104</v>
      </c>
    </row>
    <row r="62" spans="1:6" x14ac:dyDescent="0.25">
      <c r="A62" s="1"/>
      <c r="B62">
        <v>4</v>
      </c>
      <c r="C62">
        <f t="shared" ca="1" si="2"/>
        <v>0.15163603611696844</v>
      </c>
      <c r="D62">
        <f t="shared" ca="1" si="2"/>
        <v>0.12835221024697929</v>
      </c>
      <c r="E62">
        <f t="shared" ca="1" si="2"/>
        <v>2.1629828381812644E-2</v>
      </c>
      <c r="F62">
        <f t="shared" ca="1" si="2"/>
        <v>0.1158059107922778</v>
      </c>
    </row>
    <row r="63" spans="1:6" x14ac:dyDescent="0.25">
      <c r="A63" s="1"/>
      <c r="B63">
        <v>5</v>
      </c>
      <c r="C63">
        <f t="shared" ca="1" si="2"/>
        <v>0.1299355172976536</v>
      </c>
      <c r="D63">
        <f t="shared" ca="1" si="2"/>
        <v>9.279042227709948E-2</v>
      </c>
      <c r="E63">
        <f t="shared" ca="1" si="2"/>
        <v>0.10802120930838892</v>
      </c>
      <c r="F63">
        <f t="shared" ca="1" si="2"/>
        <v>2.856249189093274E-2</v>
      </c>
    </row>
    <row r="64" spans="1:6" x14ac:dyDescent="0.25">
      <c r="A64" s="1"/>
      <c r="B64">
        <v>6</v>
      </c>
      <c r="C64">
        <f t="shared" ca="1" si="2"/>
        <v>0.16236342405227075</v>
      </c>
      <c r="D64">
        <f t="shared" ca="1" si="2"/>
        <v>8.326289812924452E-2</v>
      </c>
      <c r="E64">
        <f t="shared" ca="1" si="2"/>
        <v>8.1065396057103806E-2</v>
      </c>
      <c r="F64">
        <f t="shared" ca="1" si="2"/>
        <v>1.9107947358967703E-2</v>
      </c>
    </row>
    <row r="65" spans="1:6" x14ac:dyDescent="0.25">
      <c r="A65" s="1"/>
      <c r="B65">
        <v>7</v>
      </c>
      <c r="C65">
        <f t="shared" ca="1" si="2"/>
        <v>3.644224049755429E-2</v>
      </c>
      <c r="D65">
        <f t="shared" ca="1" si="2"/>
        <v>0.1857190418067064</v>
      </c>
      <c r="E65">
        <f t="shared" ca="1" si="2"/>
        <v>7.4537249876347023E-2</v>
      </c>
      <c r="F65">
        <f t="shared" ca="1" si="2"/>
        <v>0.16539307134288295</v>
      </c>
    </row>
    <row r="66" spans="1:6" x14ac:dyDescent="0.25">
      <c r="A66" s="1"/>
      <c r="B66">
        <v>8</v>
      </c>
      <c r="C66">
        <f t="shared" ca="1" si="2"/>
        <v>0.1223497332218233</v>
      </c>
      <c r="D66">
        <f t="shared" ca="1" si="2"/>
        <v>0.16848571780093194</v>
      </c>
      <c r="E66">
        <f t="shared" ca="1" si="2"/>
        <v>0.10159825781723172</v>
      </c>
      <c r="F66">
        <f t="shared" ca="1" si="2"/>
        <v>2.873379533829623E-3</v>
      </c>
    </row>
    <row r="67" spans="1:6" x14ac:dyDescent="0.25">
      <c r="A67" s="1"/>
      <c r="B67">
        <v>9</v>
      </c>
      <c r="C67">
        <f t="shared" ca="1" si="2"/>
        <v>0.13831527750536315</v>
      </c>
      <c r="D67">
        <f t="shared" ca="1" si="2"/>
        <v>0.16973193634406836</v>
      </c>
      <c r="E67">
        <f t="shared" ca="1" si="2"/>
        <v>4.6687791003587109E-2</v>
      </c>
      <c r="F67">
        <f t="shared" ca="1" si="2"/>
        <v>5.9334134794624106E-2</v>
      </c>
    </row>
    <row r="68" spans="1:6" x14ac:dyDescent="0.25">
      <c r="A68" s="1"/>
      <c r="B68">
        <v>10</v>
      </c>
      <c r="C68">
        <f t="shared" ref="C68:F99" ca="1" si="3">RAND()/5</f>
        <v>8.4015760966728553E-2</v>
      </c>
      <c r="D68">
        <f t="shared" ca="1" si="3"/>
        <v>0.16322059531457045</v>
      </c>
      <c r="E68">
        <f t="shared" ca="1" si="3"/>
        <v>0.15204293465112453</v>
      </c>
      <c r="F68">
        <f t="shared" ca="1" si="3"/>
        <v>6.3019861404448513E-2</v>
      </c>
    </row>
    <row r="69" spans="1:6" x14ac:dyDescent="0.25">
      <c r="A69" s="1"/>
      <c r="B69">
        <v>11</v>
      </c>
      <c r="C69">
        <f t="shared" ca="1" si="3"/>
        <v>2.884010008578124E-2</v>
      </c>
      <c r="D69">
        <f t="shared" ca="1" si="3"/>
        <v>0.19565119169474601</v>
      </c>
      <c r="E69">
        <f t="shared" ca="1" si="3"/>
        <v>3.1866211011091286E-2</v>
      </c>
      <c r="F69">
        <f t="shared" ca="1" si="3"/>
        <v>0.16602185643295431</v>
      </c>
    </row>
    <row r="70" spans="1:6" x14ac:dyDescent="0.25">
      <c r="A70" s="1"/>
      <c r="B70">
        <v>12</v>
      </c>
      <c r="C70">
        <f t="shared" ca="1" si="3"/>
        <v>9.4256443806958218E-2</v>
      </c>
      <c r="D70">
        <f t="shared" ca="1" si="3"/>
        <v>0.13433766547391443</v>
      </c>
      <c r="E70">
        <f t="shared" ca="1" si="3"/>
        <v>4.6059106052195563E-2</v>
      </c>
      <c r="F70">
        <f t="shared" ca="1" si="3"/>
        <v>2.4093987573587473E-2</v>
      </c>
    </row>
    <row r="71" spans="1:6" x14ac:dyDescent="0.25">
      <c r="A71" s="1"/>
      <c r="B71">
        <v>13</v>
      </c>
      <c r="C71">
        <f t="shared" ca="1" si="3"/>
        <v>0.17408042248596128</v>
      </c>
      <c r="D71">
        <f t="shared" ca="1" si="3"/>
        <v>0.12521209377190382</v>
      </c>
      <c r="E71">
        <f t="shared" ca="1" si="3"/>
        <v>1.9907517178250057E-2</v>
      </c>
      <c r="F71">
        <f t="shared" ca="1" si="3"/>
        <v>0.13299192769659782</v>
      </c>
    </row>
    <row r="72" spans="1:6" x14ac:dyDescent="0.25">
      <c r="A72" s="1"/>
      <c r="B72">
        <v>14</v>
      </c>
      <c r="C72">
        <f t="shared" ca="1" si="3"/>
        <v>9.0270491516760448E-2</v>
      </c>
      <c r="D72">
        <f t="shared" ca="1" si="3"/>
        <v>3.9068196075821147E-2</v>
      </c>
      <c r="E72">
        <f t="shared" ca="1" si="3"/>
        <v>1.5386779049890543E-2</v>
      </c>
      <c r="F72">
        <f t="shared" ca="1" si="3"/>
        <v>0.12242104622320019</v>
      </c>
    </row>
    <row r="73" spans="1:6" x14ac:dyDescent="0.25">
      <c r="A73" s="1" t="s">
        <v>9</v>
      </c>
      <c r="B73">
        <v>1</v>
      </c>
      <c r="C73">
        <f t="shared" ca="1" si="3"/>
        <v>5.4711311929714811E-2</v>
      </c>
      <c r="D73">
        <f t="shared" ca="1" si="3"/>
        <v>0.17158229011250348</v>
      </c>
      <c r="E73">
        <f t="shared" ca="1" si="3"/>
        <v>0.18617770275381765</v>
      </c>
      <c r="F73">
        <f t="shared" ca="1" si="3"/>
        <v>0.1196018752507912</v>
      </c>
    </row>
    <row r="74" spans="1:6" x14ac:dyDescent="0.25">
      <c r="A74" s="1"/>
      <c r="B74">
        <v>2</v>
      </c>
      <c r="C74">
        <f t="shared" ca="1" si="3"/>
        <v>6.1298296528166075E-2</v>
      </c>
      <c r="D74">
        <f t="shared" ca="1" si="3"/>
        <v>0.15898326820770692</v>
      </c>
      <c r="E74">
        <f t="shared" ca="1" si="3"/>
        <v>7.9646364141078507E-2</v>
      </c>
      <c r="F74">
        <f t="shared" ca="1" si="3"/>
        <v>7.759083188161775E-2</v>
      </c>
    </row>
    <row r="75" spans="1:6" x14ac:dyDescent="0.25">
      <c r="A75" s="1"/>
      <c r="B75">
        <v>3</v>
      </c>
      <c r="C75">
        <f t="shared" ca="1" si="3"/>
        <v>0.14711053715676597</v>
      </c>
      <c r="D75">
        <f t="shared" ca="1" si="3"/>
        <v>0.17067987662059633</v>
      </c>
      <c r="E75">
        <f t="shared" ca="1" si="3"/>
        <v>2.6688299808479178E-2</v>
      </c>
      <c r="F75">
        <f t="shared" ca="1" si="3"/>
        <v>0.15973675531212977</v>
      </c>
    </row>
    <row r="76" spans="1:6" x14ac:dyDescent="0.25">
      <c r="A76" s="1"/>
      <c r="B76">
        <v>4</v>
      </c>
      <c r="C76">
        <f t="shared" ca="1" si="3"/>
        <v>0.14186650628359879</v>
      </c>
      <c r="D76">
        <f t="shared" ca="1" si="3"/>
        <v>2.4969877874252332E-2</v>
      </c>
      <c r="E76">
        <f t="shared" ca="1" si="3"/>
        <v>8.4791763098281299E-3</v>
      </c>
      <c r="F76">
        <f t="shared" ca="1" si="3"/>
        <v>6.2057458449129313E-2</v>
      </c>
    </row>
    <row r="77" spans="1:6" x14ac:dyDescent="0.25">
      <c r="A77" s="1"/>
      <c r="B77">
        <v>5</v>
      </c>
      <c r="C77">
        <f t="shared" ca="1" si="3"/>
        <v>5.842863588161009E-2</v>
      </c>
      <c r="D77">
        <f t="shared" ca="1" si="3"/>
        <v>1.6734631151738323E-2</v>
      </c>
      <c r="E77">
        <f t="shared" ca="1" si="3"/>
        <v>0.18961960225471935</v>
      </c>
      <c r="F77">
        <f t="shared" ca="1" si="3"/>
        <v>0.11381121511217089</v>
      </c>
    </row>
    <row r="78" spans="1:6" x14ac:dyDescent="0.25">
      <c r="A78" s="1"/>
      <c r="B78">
        <v>6</v>
      </c>
      <c r="C78">
        <f t="shared" ca="1" si="3"/>
        <v>4.150126418559421E-2</v>
      </c>
      <c r="D78">
        <f t="shared" ca="1" si="3"/>
        <v>1.9014510832471299E-4</v>
      </c>
      <c r="E78">
        <f t="shared" ca="1" si="3"/>
        <v>0.10037886228187447</v>
      </c>
      <c r="F78">
        <f t="shared" ca="1" si="3"/>
        <v>2.4102053611374519E-4</v>
      </c>
    </row>
    <row r="79" spans="1:6" x14ac:dyDescent="0.25">
      <c r="A79" s="1"/>
      <c r="B79">
        <v>7</v>
      </c>
      <c r="C79">
        <f t="shared" ca="1" si="3"/>
        <v>4.3717101587859644E-2</v>
      </c>
      <c r="D79">
        <f t="shared" ca="1" si="3"/>
        <v>0.17519879865546234</v>
      </c>
      <c r="E79">
        <f t="shared" ca="1" si="3"/>
        <v>0.19456213690764596</v>
      </c>
      <c r="F79">
        <f t="shared" ca="1" si="3"/>
        <v>8.3963230759168898E-3</v>
      </c>
    </row>
    <row r="80" spans="1:6" x14ac:dyDescent="0.25">
      <c r="A80" s="1"/>
      <c r="B80">
        <v>8</v>
      </c>
      <c r="C80">
        <f t="shared" ca="1" si="3"/>
        <v>0.13467872612278137</v>
      </c>
      <c r="D80">
        <f t="shared" ca="1" si="3"/>
        <v>5.6823033078724272E-2</v>
      </c>
      <c r="E80">
        <f t="shared" ca="1" si="3"/>
        <v>5.1711946605684699E-2</v>
      </c>
      <c r="F80">
        <f t="shared" ca="1" si="3"/>
        <v>0.1401964944521753</v>
      </c>
    </row>
    <row r="81" spans="1:6" x14ac:dyDescent="0.25">
      <c r="A81" s="1"/>
      <c r="B81">
        <v>9</v>
      </c>
      <c r="C81">
        <f t="shared" ca="1" si="3"/>
        <v>0.17947633308724534</v>
      </c>
      <c r="D81">
        <f t="shared" ca="1" si="3"/>
        <v>0.17673298821524752</v>
      </c>
      <c r="E81">
        <f t="shared" ca="1" si="3"/>
        <v>4.2423949955583386E-2</v>
      </c>
      <c r="F81">
        <f t="shared" ca="1" si="3"/>
        <v>1.5209719927157783E-2</v>
      </c>
    </row>
    <row r="82" spans="1:6" x14ac:dyDescent="0.25">
      <c r="A82" s="1"/>
      <c r="B82">
        <v>10</v>
      </c>
      <c r="C82">
        <f t="shared" ca="1" si="3"/>
        <v>3.4718785140540234E-2</v>
      </c>
      <c r="D82">
        <f t="shared" ca="1" si="3"/>
        <v>0.13894328530733585</v>
      </c>
      <c r="E82">
        <f t="shared" ca="1" si="3"/>
        <v>9.2987360770475869E-2</v>
      </c>
      <c r="F82">
        <f t="shared" ca="1" si="3"/>
        <v>0.13276583041113288</v>
      </c>
    </row>
    <row r="83" spans="1:6" x14ac:dyDescent="0.25">
      <c r="A83" s="1"/>
      <c r="B83">
        <v>11</v>
      </c>
      <c r="C83">
        <f t="shared" ca="1" si="3"/>
        <v>0.13732937461297698</v>
      </c>
      <c r="D83">
        <f t="shared" ca="1" si="3"/>
        <v>0.15768005815520725</v>
      </c>
      <c r="E83">
        <f t="shared" ca="1" si="3"/>
        <v>8.3710211034286969E-2</v>
      </c>
      <c r="F83">
        <f t="shared" ca="1" si="3"/>
        <v>0.10964054447843086</v>
      </c>
    </row>
    <row r="84" spans="1:6" x14ac:dyDescent="0.25">
      <c r="A84" s="1"/>
      <c r="B84">
        <v>12</v>
      </c>
      <c r="C84">
        <f t="shared" ca="1" si="3"/>
        <v>0.14956449481738607</v>
      </c>
      <c r="D84">
        <f t="shared" ca="1" si="3"/>
        <v>5.6029613950649579E-2</v>
      </c>
      <c r="E84">
        <f t="shared" ca="1" si="3"/>
        <v>8.8729694084495561E-2</v>
      </c>
      <c r="F84">
        <f t="shared" ca="1" si="3"/>
        <v>2.5782142352205419E-2</v>
      </c>
    </row>
    <row r="85" spans="1:6" x14ac:dyDescent="0.25">
      <c r="A85" s="1"/>
      <c r="B85">
        <v>13</v>
      </c>
      <c r="C85">
        <f t="shared" ca="1" si="3"/>
        <v>5.5166849494706072E-2</v>
      </c>
      <c r="D85">
        <f t="shared" ca="1" si="3"/>
        <v>9.9444685212344508E-2</v>
      </c>
      <c r="E85">
        <f t="shared" ca="1" si="3"/>
        <v>3.1580231129753611E-2</v>
      </c>
      <c r="F85">
        <f t="shared" ca="1" si="3"/>
        <v>0.10398181855153418</v>
      </c>
    </row>
    <row r="86" spans="1:6" x14ac:dyDescent="0.25">
      <c r="A86" s="1"/>
      <c r="B86">
        <v>14</v>
      </c>
      <c r="C86">
        <f t="shared" ca="1" si="3"/>
        <v>0.16969413521822596</v>
      </c>
      <c r="D86">
        <f t="shared" ca="1" si="3"/>
        <v>6.1740518262642305E-2</v>
      </c>
      <c r="E86">
        <f t="shared" ca="1" si="3"/>
        <v>0.15609632079234323</v>
      </c>
      <c r="F86">
        <f t="shared" ca="1" si="3"/>
        <v>0.18946312903722468</v>
      </c>
    </row>
    <row r="87" spans="1:6" x14ac:dyDescent="0.25">
      <c r="A87" s="1" t="s">
        <v>10</v>
      </c>
      <c r="B87">
        <v>1</v>
      </c>
      <c r="C87">
        <f t="shared" ca="1" si="3"/>
        <v>3.3395350382175025E-2</v>
      </c>
      <c r="D87">
        <f t="shared" ca="1" si="3"/>
        <v>0.10050208819969517</v>
      </c>
      <c r="E87">
        <f t="shared" ca="1" si="3"/>
        <v>1.4564932048868218E-2</v>
      </c>
      <c r="F87">
        <f t="shared" ca="1" si="3"/>
        <v>2.8542571313920594E-2</v>
      </c>
    </row>
    <row r="88" spans="1:6" x14ac:dyDescent="0.25">
      <c r="A88" s="1"/>
      <c r="B88">
        <v>2</v>
      </c>
      <c r="C88">
        <f t="shared" ca="1" si="3"/>
        <v>0.13794408578995915</v>
      </c>
      <c r="D88">
        <f t="shared" ca="1" si="3"/>
        <v>9.6777111373850006E-2</v>
      </c>
      <c r="E88">
        <f t="shared" ca="1" si="3"/>
        <v>6.6693070442349331E-2</v>
      </c>
      <c r="F88">
        <f t="shared" ca="1" si="3"/>
        <v>0.19045114863759222</v>
      </c>
    </row>
    <row r="89" spans="1:6" x14ac:dyDescent="0.25">
      <c r="A89" s="1"/>
      <c r="B89">
        <v>3</v>
      </c>
      <c r="C89">
        <f t="shared" ca="1" si="3"/>
        <v>0.14430222396752748</v>
      </c>
      <c r="D89">
        <f t="shared" ca="1" si="3"/>
        <v>0.13669550005414965</v>
      </c>
      <c r="E89">
        <f t="shared" ca="1" si="3"/>
        <v>0.19052590565671287</v>
      </c>
      <c r="F89">
        <f t="shared" ca="1" si="3"/>
        <v>3.743946538874636E-2</v>
      </c>
    </row>
    <row r="90" spans="1:6" x14ac:dyDescent="0.25">
      <c r="A90" s="1"/>
      <c r="B90">
        <v>4</v>
      </c>
      <c r="C90">
        <f t="shared" ca="1" si="3"/>
        <v>0.19732867477126526</v>
      </c>
      <c r="D90">
        <f t="shared" ca="1" si="3"/>
        <v>0.13995894778554688</v>
      </c>
      <c r="E90">
        <f t="shared" ca="1" si="3"/>
        <v>0.12935530492484354</v>
      </c>
      <c r="F90">
        <f t="shared" ca="1" si="3"/>
        <v>8.6539855262980608E-2</v>
      </c>
    </row>
    <row r="91" spans="1:6" x14ac:dyDescent="0.25">
      <c r="A91" s="1"/>
      <c r="B91">
        <v>5</v>
      </c>
      <c r="C91">
        <f t="shared" ca="1" si="3"/>
        <v>4.5515467045106076E-2</v>
      </c>
      <c r="D91">
        <f t="shared" ca="1" si="3"/>
        <v>1.167754533199299E-2</v>
      </c>
      <c r="E91">
        <f t="shared" ca="1" si="3"/>
        <v>0.19739523886038721</v>
      </c>
      <c r="F91">
        <f t="shared" ca="1" si="3"/>
        <v>0.17050943890690126</v>
      </c>
    </row>
    <row r="92" spans="1:6" x14ac:dyDescent="0.25">
      <c r="A92" s="1"/>
      <c r="B92">
        <v>6</v>
      </c>
      <c r="C92">
        <f t="shared" ca="1" si="3"/>
        <v>2.3384534195361129E-2</v>
      </c>
      <c r="D92">
        <f t="shared" ca="1" si="3"/>
        <v>0.11922652951293658</v>
      </c>
      <c r="E92">
        <f t="shared" ca="1" si="3"/>
        <v>0.19828275836206677</v>
      </c>
      <c r="F92">
        <f t="shared" ca="1" si="3"/>
        <v>0.19122614448314906</v>
      </c>
    </row>
    <row r="93" spans="1:6" x14ac:dyDescent="0.25">
      <c r="A93" s="1"/>
      <c r="B93">
        <v>7</v>
      </c>
      <c r="C93">
        <f t="shared" ca="1" si="3"/>
        <v>0.1126641448381412</v>
      </c>
      <c r="D93">
        <f t="shared" ca="1" si="3"/>
        <v>7.1214714993867775E-3</v>
      </c>
      <c r="E93">
        <f t="shared" ca="1" si="3"/>
        <v>8.1796359493070472E-2</v>
      </c>
      <c r="F93">
        <f t="shared" ca="1" si="3"/>
        <v>5.3852734705028403E-2</v>
      </c>
    </row>
    <row r="94" spans="1:6" x14ac:dyDescent="0.25">
      <c r="A94" s="1"/>
      <c r="B94">
        <v>8</v>
      </c>
      <c r="C94">
        <f t="shared" ca="1" si="3"/>
        <v>0.15723115702775234</v>
      </c>
      <c r="D94">
        <f t="shared" ca="1" si="3"/>
        <v>6.0350957384388157E-2</v>
      </c>
      <c r="E94">
        <f t="shared" ca="1" si="3"/>
        <v>0.13022304811527002</v>
      </c>
      <c r="F94">
        <f t="shared" ca="1" si="3"/>
        <v>0.1379579321452416</v>
      </c>
    </row>
    <row r="95" spans="1:6" x14ac:dyDescent="0.25">
      <c r="A95" s="1"/>
      <c r="B95">
        <v>9</v>
      </c>
      <c r="C95">
        <f t="shared" ca="1" si="3"/>
        <v>0.19777754893424332</v>
      </c>
      <c r="D95">
        <f t="shared" ca="1" si="3"/>
        <v>2.0497856859910613E-2</v>
      </c>
      <c r="E95">
        <f t="shared" ca="1" si="3"/>
        <v>0.13189465820381255</v>
      </c>
      <c r="F95">
        <f t="shared" ca="1" si="3"/>
        <v>0.17127716229171602</v>
      </c>
    </row>
    <row r="96" spans="1:6" x14ac:dyDescent="0.25">
      <c r="A96" s="1"/>
      <c r="B96">
        <v>10</v>
      </c>
      <c r="C96">
        <f t="shared" ca="1" si="3"/>
        <v>7.586774678496773E-2</v>
      </c>
      <c r="D96">
        <f t="shared" ca="1" si="3"/>
        <v>0.1483805964476371</v>
      </c>
      <c r="E96">
        <f t="shared" ca="1" si="3"/>
        <v>0.17804248640578774</v>
      </c>
      <c r="F96">
        <f t="shared" ca="1" si="3"/>
        <v>3.9670241461325452E-2</v>
      </c>
    </row>
    <row r="97" spans="1:6" x14ac:dyDescent="0.25">
      <c r="A97" s="1"/>
      <c r="B97">
        <v>11</v>
      </c>
      <c r="C97">
        <f t="shared" ca="1" si="3"/>
        <v>0.15701634806504741</v>
      </c>
      <c r="D97">
        <f t="shared" ca="1" si="3"/>
        <v>4.5806806752157182E-2</v>
      </c>
      <c r="E97">
        <f t="shared" ca="1" si="3"/>
        <v>5.8908022147494618E-2</v>
      </c>
      <c r="F97">
        <f t="shared" ca="1" si="3"/>
        <v>4.5247645021099368E-2</v>
      </c>
    </row>
    <row r="98" spans="1:6" x14ac:dyDescent="0.25">
      <c r="A98" s="1"/>
      <c r="B98">
        <v>12</v>
      </c>
      <c r="C98">
        <f t="shared" ca="1" si="3"/>
        <v>0.15272785634915115</v>
      </c>
      <c r="D98">
        <f t="shared" ca="1" si="3"/>
        <v>4.5753944732933368E-3</v>
      </c>
      <c r="E98">
        <f t="shared" ca="1" si="3"/>
        <v>0.10159678953108034</v>
      </c>
      <c r="F98">
        <f t="shared" ca="1" si="3"/>
        <v>3.3936374061186679E-2</v>
      </c>
    </row>
    <row r="99" spans="1:6" x14ac:dyDescent="0.25">
      <c r="A99" s="1"/>
      <c r="B99">
        <v>13</v>
      </c>
      <c r="C99">
        <f t="shared" ca="1" si="3"/>
        <v>2.6216584589480528E-2</v>
      </c>
      <c r="D99">
        <f t="shared" ca="1" si="3"/>
        <v>2.8264813616073758E-2</v>
      </c>
      <c r="E99">
        <f t="shared" ca="1" si="3"/>
        <v>0.16909232789608736</v>
      </c>
      <c r="F99">
        <f t="shared" ca="1" si="3"/>
        <v>9.1895019919339835E-2</v>
      </c>
    </row>
    <row r="100" spans="1:6" x14ac:dyDescent="0.25">
      <c r="A100" s="1"/>
      <c r="B100">
        <v>14</v>
      </c>
      <c r="C100">
        <f t="shared" ref="C100:F131" ca="1" si="4">RAND()/5</f>
        <v>8.4376099788441558E-2</v>
      </c>
      <c r="D100">
        <f t="shared" ca="1" si="4"/>
        <v>0.1635403262398277</v>
      </c>
      <c r="E100">
        <f t="shared" ca="1" si="4"/>
        <v>0.1782332762141014</v>
      </c>
      <c r="F100">
        <f t="shared" ca="1" si="4"/>
        <v>0.1490020589935849</v>
      </c>
    </row>
    <row r="101" spans="1:6" x14ac:dyDescent="0.25">
      <c r="A101" s="1" t="s">
        <v>11</v>
      </c>
      <c r="B101">
        <v>1</v>
      </c>
      <c r="C101">
        <f t="shared" ca="1" si="4"/>
        <v>0.18542266484070966</v>
      </c>
      <c r="D101">
        <f t="shared" ca="1" si="4"/>
        <v>4.1168849191074421E-2</v>
      </c>
      <c r="E101">
        <f t="shared" ca="1" si="4"/>
        <v>0.17390884234155957</v>
      </c>
      <c r="F101">
        <f t="shared" ca="1" si="4"/>
        <v>2.1081085439447421E-3</v>
      </c>
    </row>
    <row r="102" spans="1:6" x14ac:dyDescent="0.25">
      <c r="A102" s="1"/>
      <c r="B102">
        <v>2</v>
      </c>
      <c r="C102">
        <f t="shared" ca="1" si="4"/>
        <v>5.1880478491986605E-2</v>
      </c>
      <c r="D102">
        <f t="shared" ca="1" si="4"/>
        <v>0.17383462548914289</v>
      </c>
      <c r="E102">
        <f t="shared" ca="1" si="4"/>
        <v>8.9744278502595171E-2</v>
      </c>
      <c r="F102">
        <f t="shared" ca="1" si="4"/>
        <v>0.17762429799130536</v>
      </c>
    </row>
    <row r="103" spans="1:6" x14ac:dyDescent="0.25">
      <c r="A103" s="1"/>
      <c r="B103">
        <v>3</v>
      </c>
      <c r="C103">
        <f t="shared" ca="1" si="4"/>
        <v>4.3914924244608522E-2</v>
      </c>
      <c r="D103">
        <f t="shared" ca="1" si="4"/>
        <v>3.2271120015762579E-2</v>
      </c>
      <c r="E103">
        <f t="shared" ca="1" si="4"/>
        <v>0.15909484293180107</v>
      </c>
      <c r="F103">
        <f t="shared" ca="1" si="4"/>
        <v>0.16570856279987187</v>
      </c>
    </row>
    <row r="104" spans="1:6" x14ac:dyDescent="0.25">
      <c r="A104" s="1"/>
      <c r="B104">
        <v>4</v>
      </c>
      <c r="C104">
        <f t="shared" ca="1" si="4"/>
        <v>4.8354208094223659E-2</v>
      </c>
      <c r="D104">
        <f t="shared" ca="1" si="4"/>
        <v>0.19853587695159131</v>
      </c>
      <c r="E104">
        <f t="shared" ca="1" si="4"/>
        <v>0.19273829778099266</v>
      </c>
      <c r="F104">
        <f t="shared" ca="1" si="4"/>
        <v>0.1495079050826674</v>
      </c>
    </row>
    <row r="105" spans="1:6" x14ac:dyDescent="0.25">
      <c r="A105" s="1"/>
      <c r="B105">
        <v>5</v>
      </c>
      <c r="C105">
        <f t="shared" ca="1" si="4"/>
        <v>1.4915405629776623E-2</v>
      </c>
      <c r="D105">
        <f t="shared" ca="1" si="4"/>
        <v>6.7377836075167161E-2</v>
      </c>
      <c r="E105">
        <f t="shared" ca="1" si="4"/>
        <v>2.4998613349491338E-2</v>
      </c>
      <c r="F105">
        <f t="shared" ca="1" si="4"/>
        <v>4.1881285994781539E-2</v>
      </c>
    </row>
    <row r="106" spans="1:6" x14ac:dyDescent="0.25">
      <c r="A106" s="1"/>
      <c r="B106">
        <v>6</v>
      </c>
      <c r="C106">
        <f t="shared" ca="1" si="4"/>
        <v>0.14767013087131725</v>
      </c>
      <c r="D106">
        <f t="shared" ca="1" si="4"/>
        <v>8.7116234945044543E-2</v>
      </c>
      <c r="E106">
        <f t="shared" ca="1" si="4"/>
        <v>2.6428156957608805E-3</v>
      </c>
      <c r="F106">
        <f t="shared" ca="1" si="4"/>
        <v>6.5422450563300066E-2</v>
      </c>
    </row>
    <row r="107" spans="1:6" x14ac:dyDescent="0.25">
      <c r="A107" s="1"/>
      <c r="B107">
        <v>7</v>
      </c>
      <c r="C107">
        <f t="shared" ca="1" si="4"/>
        <v>0.14064286659368638</v>
      </c>
      <c r="D107">
        <f t="shared" ca="1" si="4"/>
        <v>2.557707949112422E-2</v>
      </c>
      <c r="E107">
        <f t="shared" ca="1" si="4"/>
        <v>0.17929704009008601</v>
      </c>
      <c r="F107">
        <f t="shared" ca="1" si="4"/>
        <v>6.0400096031150062E-2</v>
      </c>
    </row>
    <row r="108" spans="1:6" x14ac:dyDescent="0.25">
      <c r="A108" s="1"/>
      <c r="B108">
        <v>8</v>
      </c>
      <c r="C108">
        <f t="shared" ca="1" si="4"/>
        <v>3.1673329948966544E-2</v>
      </c>
      <c r="D108">
        <f t="shared" ca="1" si="4"/>
        <v>0.19217941443892989</v>
      </c>
      <c r="E108">
        <f t="shared" ca="1" si="4"/>
        <v>0.19033872765806831</v>
      </c>
      <c r="F108">
        <f t="shared" ca="1" si="4"/>
        <v>5.3963383342681651E-2</v>
      </c>
    </row>
    <row r="109" spans="1:6" x14ac:dyDescent="0.25">
      <c r="A109" s="1"/>
      <c r="B109">
        <v>9</v>
      </c>
      <c r="C109">
        <f t="shared" ca="1" si="4"/>
        <v>0.15365463149003408</v>
      </c>
      <c r="D109">
        <f t="shared" ca="1" si="4"/>
        <v>2.0843788342964298E-2</v>
      </c>
      <c r="E109">
        <f t="shared" ca="1" si="4"/>
        <v>0.1491953267060219</v>
      </c>
      <c r="F109">
        <f t="shared" ca="1" si="4"/>
        <v>0.16910169455843396</v>
      </c>
    </row>
    <row r="110" spans="1:6" x14ac:dyDescent="0.25">
      <c r="A110" s="1"/>
      <c r="B110">
        <v>10</v>
      </c>
      <c r="C110">
        <f t="shared" ca="1" si="4"/>
        <v>0.10240207433379064</v>
      </c>
      <c r="D110">
        <f t="shared" ca="1" si="4"/>
        <v>0.10044716327661414</v>
      </c>
      <c r="E110">
        <f t="shared" ca="1" si="4"/>
        <v>4.8921037053343962E-2</v>
      </c>
      <c r="F110">
        <f t="shared" ca="1" si="4"/>
        <v>3.8370836832097785E-2</v>
      </c>
    </row>
    <row r="111" spans="1:6" x14ac:dyDescent="0.25">
      <c r="A111" s="1"/>
      <c r="B111">
        <v>11</v>
      </c>
      <c r="C111">
        <f t="shared" ca="1" si="4"/>
        <v>7.1587056735266776E-3</v>
      </c>
      <c r="D111">
        <f t="shared" ca="1" si="4"/>
        <v>0.17892361966535159</v>
      </c>
      <c r="E111">
        <f t="shared" ca="1" si="4"/>
        <v>0.15978205942373785</v>
      </c>
      <c r="F111">
        <f t="shared" ca="1" si="4"/>
        <v>0.19303226574375329</v>
      </c>
    </row>
    <row r="112" spans="1:6" x14ac:dyDescent="0.25">
      <c r="A112" s="1"/>
      <c r="B112">
        <v>12</v>
      </c>
      <c r="C112">
        <f t="shared" ca="1" si="4"/>
        <v>7.5342657562409585E-2</v>
      </c>
      <c r="D112">
        <f t="shared" ca="1" si="4"/>
        <v>0.19747725756081019</v>
      </c>
      <c r="E112">
        <f t="shared" ca="1" si="4"/>
        <v>0.14689796515002976</v>
      </c>
      <c r="F112">
        <f t="shared" ca="1" si="4"/>
        <v>4.3002031038325249E-2</v>
      </c>
    </row>
    <row r="113" spans="1:6" x14ac:dyDescent="0.25">
      <c r="A113" s="1"/>
      <c r="B113">
        <v>13</v>
      </c>
      <c r="C113">
        <f t="shared" ca="1" si="4"/>
        <v>8.6119780801238388E-2</v>
      </c>
      <c r="D113">
        <f t="shared" ca="1" si="4"/>
        <v>7.4789157460122269E-3</v>
      </c>
      <c r="E113">
        <f t="shared" ca="1" si="4"/>
        <v>0.11394422339669892</v>
      </c>
      <c r="F113">
        <f t="shared" ca="1" si="4"/>
        <v>8.7988054535159815E-2</v>
      </c>
    </row>
    <row r="114" spans="1:6" x14ac:dyDescent="0.25">
      <c r="A114" s="1"/>
      <c r="B114">
        <v>14</v>
      </c>
      <c r="C114">
        <f t="shared" ca="1" si="4"/>
        <v>0.15221734684386184</v>
      </c>
      <c r="D114">
        <f t="shared" ca="1" si="4"/>
        <v>8.1120638003590262E-2</v>
      </c>
      <c r="E114">
        <f t="shared" ca="1" si="4"/>
        <v>0.10851453518113222</v>
      </c>
      <c r="F114">
        <f t="shared" ca="1" si="4"/>
        <v>5.292215740409438E-2</v>
      </c>
    </row>
    <row r="115" spans="1:6" x14ac:dyDescent="0.25">
      <c r="A115" s="1" t="s">
        <v>12</v>
      </c>
      <c r="B115">
        <v>1</v>
      </c>
      <c r="C115">
        <f t="shared" ca="1" si="4"/>
        <v>5.8541557818371406E-2</v>
      </c>
      <c r="D115">
        <f t="shared" ca="1" si="4"/>
        <v>0.1026717139710446</v>
      </c>
      <c r="E115">
        <f t="shared" ca="1" si="4"/>
        <v>8.4016211738551672E-2</v>
      </c>
      <c r="F115">
        <f t="shared" ca="1" si="4"/>
        <v>3.9537770361691947E-2</v>
      </c>
    </row>
    <row r="116" spans="1:6" x14ac:dyDescent="0.25">
      <c r="A116" s="1"/>
      <c r="B116">
        <v>2</v>
      </c>
      <c r="C116">
        <f t="shared" ca="1" si="4"/>
        <v>3.1162299268575611E-3</v>
      </c>
      <c r="D116">
        <f t="shared" ca="1" si="4"/>
        <v>1.7959784296648063E-2</v>
      </c>
      <c r="E116">
        <f t="shared" ca="1" si="4"/>
        <v>0.10932922323353737</v>
      </c>
      <c r="F116">
        <f t="shared" ca="1" si="4"/>
        <v>0.10256347532126583</v>
      </c>
    </row>
    <row r="117" spans="1:6" x14ac:dyDescent="0.25">
      <c r="A117" s="1"/>
      <c r="B117">
        <v>3</v>
      </c>
      <c r="C117">
        <f t="shared" ca="1" si="4"/>
        <v>9.9068809825110349E-2</v>
      </c>
      <c r="D117">
        <f t="shared" ca="1" si="4"/>
        <v>1.7354398039643847E-2</v>
      </c>
      <c r="E117">
        <f t="shared" ca="1" si="4"/>
        <v>0.13363314280666311</v>
      </c>
      <c r="F117">
        <f t="shared" ca="1" si="4"/>
        <v>1.2632703603247086E-2</v>
      </c>
    </row>
    <row r="118" spans="1:6" x14ac:dyDescent="0.25">
      <c r="A118" s="1"/>
      <c r="B118">
        <v>4</v>
      </c>
      <c r="C118">
        <f t="shared" ca="1" si="4"/>
        <v>0.10150421909924404</v>
      </c>
      <c r="D118">
        <f t="shared" ca="1" si="4"/>
        <v>3.1170975428360625E-2</v>
      </c>
      <c r="E118">
        <f t="shared" ca="1" si="4"/>
        <v>9.2483417527822048E-2</v>
      </c>
      <c r="F118">
        <f t="shared" ca="1" si="4"/>
        <v>0.15835936041028251</v>
      </c>
    </row>
    <row r="119" spans="1:6" x14ac:dyDescent="0.25">
      <c r="A119" s="1"/>
      <c r="B119">
        <v>5</v>
      </c>
      <c r="C119">
        <f t="shared" ca="1" si="4"/>
        <v>0.19840853003597908</v>
      </c>
      <c r="D119">
        <f t="shared" ca="1" si="4"/>
        <v>0.19114888917159525</v>
      </c>
      <c r="E119">
        <f t="shared" ca="1" si="4"/>
        <v>0.14080222663285774</v>
      </c>
      <c r="F119">
        <f t="shared" ca="1" si="4"/>
        <v>0.10569842219515338</v>
      </c>
    </row>
    <row r="120" spans="1:6" x14ac:dyDescent="0.25">
      <c r="A120" s="1"/>
      <c r="B120">
        <v>6</v>
      </c>
      <c r="C120">
        <f t="shared" ca="1" si="4"/>
        <v>0.10431476738659273</v>
      </c>
      <c r="D120">
        <f t="shared" ca="1" si="4"/>
        <v>0.11006344744050392</v>
      </c>
      <c r="E120">
        <f t="shared" ca="1" si="4"/>
        <v>6.162907765233934E-2</v>
      </c>
      <c r="F120">
        <f t="shared" ca="1" si="4"/>
        <v>0.15451186716850746</v>
      </c>
    </row>
    <row r="121" spans="1:6" x14ac:dyDescent="0.25">
      <c r="A121" s="1"/>
      <c r="B121">
        <v>7</v>
      </c>
      <c r="C121">
        <f t="shared" ca="1" si="4"/>
        <v>0.11732794008167217</v>
      </c>
      <c r="D121">
        <f t="shared" ca="1" si="4"/>
        <v>5.7202123601249343E-2</v>
      </c>
      <c r="E121">
        <f t="shared" ca="1" si="4"/>
        <v>4.6214406515571668E-2</v>
      </c>
      <c r="F121">
        <f t="shared" ca="1" si="4"/>
        <v>9.4268806518597328E-2</v>
      </c>
    </row>
    <row r="122" spans="1:6" x14ac:dyDescent="0.25">
      <c r="A122" s="1"/>
      <c r="B122">
        <v>8</v>
      </c>
      <c r="C122">
        <f t="shared" ca="1" si="4"/>
        <v>4.036363310524764E-2</v>
      </c>
      <c r="D122">
        <f t="shared" ca="1" si="4"/>
        <v>0.18181517420984583</v>
      </c>
      <c r="E122">
        <f t="shared" ca="1" si="4"/>
        <v>0.13551400573653774</v>
      </c>
      <c r="F122">
        <f t="shared" ca="1" si="4"/>
        <v>0.11510184971171525</v>
      </c>
    </row>
    <row r="123" spans="1:6" x14ac:dyDescent="0.25">
      <c r="A123" s="1"/>
      <c r="B123">
        <v>9</v>
      </c>
      <c r="C123">
        <f t="shared" ca="1" si="4"/>
        <v>3.381764073822309E-2</v>
      </c>
      <c r="D123">
        <f t="shared" ca="1" si="4"/>
        <v>0.10951148458038407</v>
      </c>
      <c r="E123">
        <f t="shared" ca="1" si="4"/>
        <v>7.52336137277793E-2</v>
      </c>
      <c r="F123">
        <f t="shared" ca="1" si="4"/>
        <v>9.176320768905763E-2</v>
      </c>
    </row>
    <row r="124" spans="1:6" x14ac:dyDescent="0.25">
      <c r="A124" s="1"/>
      <c r="B124">
        <v>10</v>
      </c>
      <c r="C124">
        <f t="shared" ca="1" si="4"/>
        <v>2.4271258546345199E-2</v>
      </c>
      <c r="D124">
        <f t="shared" ca="1" si="4"/>
        <v>2.6063288729344471E-2</v>
      </c>
      <c r="E124">
        <f t="shared" ca="1" si="4"/>
        <v>7.8118442654566021E-3</v>
      </c>
      <c r="F124">
        <f t="shared" ca="1" si="4"/>
        <v>0.18900486437857392</v>
      </c>
    </row>
    <row r="125" spans="1:6" x14ac:dyDescent="0.25">
      <c r="A125" s="1"/>
      <c r="B125">
        <v>11</v>
      </c>
      <c r="C125">
        <f t="shared" ca="1" si="4"/>
        <v>2.3867891234885575E-2</v>
      </c>
      <c r="D125">
        <f t="shared" ca="1" si="4"/>
        <v>0.13222282651872125</v>
      </c>
      <c r="E125">
        <f t="shared" ca="1" si="4"/>
        <v>0.10207303455048219</v>
      </c>
      <c r="F125">
        <f t="shared" ca="1" si="4"/>
        <v>2.3597829483390731E-2</v>
      </c>
    </row>
    <row r="126" spans="1:6" x14ac:dyDescent="0.25">
      <c r="A126" s="1"/>
      <c r="B126">
        <v>12</v>
      </c>
      <c r="C126">
        <f t="shared" ca="1" si="4"/>
        <v>3.282626674463289E-2</v>
      </c>
      <c r="D126">
        <f t="shared" ca="1" si="4"/>
        <v>4.4926637403312132E-2</v>
      </c>
      <c r="E126">
        <f t="shared" ca="1" si="4"/>
        <v>2.1167697216340532E-2</v>
      </c>
      <c r="F126">
        <f t="shared" ca="1" si="4"/>
        <v>0.15631550207656347</v>
      </c>
    </row>
    <row r="127" spans="1:6" x14ac:dyDescent="0.25">
      <c r="A127" s="1"/>
      <c r="B127">
        <v>13</v>
      </c>
      <c r="C127">
        <f t="shared" ca="1" si="4"/>
        <v>5.216697668817312E-2</v>
      </c>
      <c r="D127">
        <f t="shared" ca="1" si="4"/>
        <v>0.1796639120513436</v>
      </c>
      <c r="E127">
        <f t="shared" ca="1" si="4"/>
        <v>0.17325914867693054</v>
      </c>
      <c r="F127">
        <f t="shared" ca="1" si="4"/>
        <v>7.151221219589543E-2</v>
      </c>
    </row>
    <row r="128" spans="1:6" x14ac:dyDescent="0.25">
      <c r="A128" s="1"/>
      <c r="B128">
        <v>14</v>
      </c>
      <c r="C128">
        <f t="shared" ca="1" si="4"/>
        <v>3.2411865893551274E-4</v>
      </c>
      <c r="D128">
        <f t="shared" ca="1" si="4"/>
        <v>7.4216295603180701E-2</v>
      </c>
      <c r="E128">
        <f t="shared" ca="1" si="4"/>
        <v>2.2491500242505635E-2</v>
      </c>
      <c r="F128">
        <f t="shared" ca="1" si="4"/>
        <v>4.5006509325659236E-2</v>
      </c>
    </row>
    <row r="129" spans="1:6" x14ac:dyDescent="0.25">
      <c r="A129" s="1" t="s">
        <v>13</v>
      </c>
      <c r="B129">
        <v>1</v>
      </c>
      <c r="C129">
        <f t="shared" ca="1" si="4"/>
        <v>4.769571342709826E-2</v>
      </c>
      <c r="D129">
        <f t="shared" ca="1" si="4"/>
        <v>0.11576992580313286</v>
      </c>
      <c r="E129">
        <f t="shared" ca="1" si="4"/>
        <v>0.15523616432058868</v>
      </c>
      <c r="F129">
        <f t="shared" ca="1" si="4"/>
        <v>7.8259545283019566E-2</v>
      </c>
    </row>
    <row r="130" spans="1:6" x14ac:dyDescent="0.25">
      <c r="A130" s="1"/>
      <c r="B130">
        <v>2</v>
      </c>
      <c r="C130">
        <f t="shared" ca="1" si="4"/>
        <v>0.18157387595633429</v>
      </c>
      <c r="D130">
        <f t="shared" ca="1" si="4"/>
        <v>0.11069026413028145</v>
      </c>
      <c r="E130">
        <f t="shared" ca="1" si="4"/>
        <v>3.9901752694565883E-2</v>
      </c>
      <c r="F130">
        <f t="shared" ca="1" si="4"/>
        <v>8.7888281476161453E-3</v>
      </c>
    </row>
    <row r="131" spans="1:6" x14ac:dyDescent="0.25">
      <c r="A131" s="1"/>
      <c r="B131">
        <v>3</v>
      </c>
      <c r="C131">
        <f t="shared" ca="1" si="4"/>
        <v>7.4144737381353659E-2</v>
      </c>
      <c r="D131">
        <f t="shared" ca="1" si="4"/>
        <v>9.7731835466105116E-2</v>
      </c>
      <c r="E131">
        <f t="shared" ca="1" si="4"/>
        <v>5.0438518780929531E-2</v>
      </c>
      <c r="F131">
        <f t="shared" ca="1" si="4"/>
        <v>0.14324920699751226</v>
      </c>
    </row>
    <row r="132" spans="1:6" x14ac:dyDescent="0.25">
      <c r="A132" s="1"/>
      <c r="B132">
        <v>4</v>
      </c>
      <c r="C132">
        <f t="shared" ref="C132:F163" ca="1" si="5">RAND()/5</f>
        <v>7.8065585359606546E-2</v>
      </c>
      <c r="D132">
        <f t="shared" ca="1" si="5"/>
        <v>2.3555197684701025E-2</v>
      </c>
      <c r="E132">
        <f t="shared" ca="1" si="5"/>
        <v>8.7276794634894975E-2</v>
      </c>
      <c r="F132">
        <f t="shared" ca="1" si="5"/>
        <v>9.1924916225434819E-2</v>
      </c>
    </row>
    <row r="133" spans="1:6" x14ac:dyDescent="0.25">
      <c r="A133" s="1"/>
      <c r="B133">
        <v>5</v>
      </c>
      <c r="C133">
        <f t="shared" ca="1" si="5"/>
        <v>0.13424531165858256</v>
      </c>
      <c r="D133">
        <f t="shared" ca="1" si="5"/>
        <v>0.18898275156179972</v>
      </c>
      <c r="E133">
        <f t="shared" ca="1" si="5"/>
        <v>0.12410434936724475</v>
      </c>
      <c r="F133">
        <f t="shared" ca="1" si="5"/>
        <v>9.1110359609451838E-2</v>
      </c>
    </row>
    <row r="134" spans="1:6" x14ac:dyDescent="0.25">
      <c r="A134" s="1"/>
      <c r="B134">
        <v>6</v>
      </c>
      <c r="C134">
        <f t="shared" ca="1" si="5"/>
        <v>6.6536906977355398E-2</v>
      </c>
      <c r="D134">
        <f t="shared" ca="1" si="5"/>
        <v>4.737944641937801E-2</v>
      </c>
      <c r="E134">
        <f t="shared" ca="1" si="5"/>
        <v>0.10006803998984501</v>
      </c>
      <c r="F134">
        <f t="shared" ca="1" si="5"/>
        <v>0.16447118074461714</v>
      </c>
    </row>
    <row r="135" spans="1:6" x14ac:dyDescent="0.25">
      <c r="A135" s="1"/>
      <c r="B135">
        <v>7</v>
      </c>
      <c r="C135">
        <f t="shared" ca="1" si="5"/>
        <v>4.2379608105673539E-2</v>
      </c>
      <c r="D135">
        <f t="shared" ca="1" si="5"/>
        <v>0.19841108430648427</v>
      </c>
      <c r="E135">
        <f t="shared" ca="1" si="5"/>
        <v>0.17356995365189848</v>
      </c>
      <c r="F135">
        <f t="shared" ca="1" si="5"/>
        <v>0.10935819142634584</v>
      </c>
    </row>
    <row r="136" spans="1:6" x14ac:dyDescent="0.25">
      <c r="A136" s="1"/>
      <c r="B136">
        <v>8</v>
      </c>
      <c r="C136">
        <f t="shared" ca="1" si="5"/>
        <v>0.1799799469525914</v>
      </c>
      <c r="D136">
        <f t="shared" ca="1" si="5"/>
        <v>0.17603829335418161</v>
      </c>
      <c r="E136">
        <f t="shared" ca="1" si="5"/>
        <v>0.13598392033255441</v>
      </c>
      <c r="F136">
        <f t="shared" ca="1" si="5"/>
        <v>5.4873276896968616E-2</v>
      </c>
    </row>
    <row r="137" spans="1:6" x14ac:dyDescent="0.25">
      <c r="A137" s="1"/>
      <c r="B137">
        <v>9</v>
      </c>
      <c r="C137">
        <f t="shared" ca="1" si="5"/>
        <v>0.16330598649980704</v>
      </c>
      <c r="D137">
        <f t="shared" ca="1" si="5"/>
        <v>0.10333156384080433</v>
      </c>
      <c r="E137">
        <f t="shared" ca="1" si="5"/>
        <v>0.14178309449965107</v>
      </c>
      <c r="F137">
        <f t="shared" ca="1" si="5"/>
        <v>0.19230491625315285</v>
      </c>
    </row>
    <row r="138" spans="1:6" x14ac:dyDescent="0.25">
      <c r="A138" s="1"/>
      <c r="B138">
        <v>10</v>
      </c>
      <c r="C138">
        <f t="shared" ca="1" si="5"/>
        <v>5.5509382528005302E-2</v>
      </c>
      <c r="D138">
        <f t="shared" ca="1" si="5"/>
        <v>2.8385051109544833E-2</v>
      </c>
      <c r="E138">
        <f t="shared" ca="1" si="5"/>
        <v>4.4213505666440847E-2</v>
      </c>
      <c r="F138">
        <f t="shared" ca="1" si="5"/>
        <v>0.10925525445644373</v>
      </c>
    </row>
    <row r="139" spans="1:6" x14ac:dyDescent="0.25">
      <c r="A139" s="1"/>
      <c r="B139">
        <v>11</v>
      </c>
      <c r="C139">
        <f t="shared" ca="1" si="5"/>
        <v>2.5804527338882964E-2</v>
      </c>
      <c r="D139">
        <f t="shared" ca="1" si="5"/>
        <v>6.3745955767232881E-2</v>
      </c>
      <c r="E139">
        <f t="shared" ca="1" si="5"/>
        <v>0.17742673414629501</v>
      </c>
      <c r="F139">
        <f t="shared" ca="1" si="5"/>
        <v>4.7081352741847771E-2</v>
      </c>
    </row>
    <row r="140" spans="1:6" x14ac:dyDescent="0.25">
      <c r="A140" s="1"/>
      <c r="B140">
        <v>12</v>
      </c>
      <c r="C140">
        <f t="shared" ca="1" si="5"/>
        <v>0.14805425703195171</v>
      </c>
      <c r="D140">
        <f t="shared" ca="1" si="5"/>
        <v>0.19049320325702387</v>
      </c>
      <c r="E140">
        <f t="shared" ca="1" si="5"/>
        <v>0.11614126906550357</v>
      </c>
      <c r="F140">
        <f t="shared" ca="1" si="5"/>
        <v>7.360560936449978E-2</v>
      </c>
    </row>
    <row r="141" spans="1:6" x14ac:dyDescent="0.25">
      <c r="A141" s="1"/>
      <c r="B141">
        <v>13</v>
      </c>
      <c r="C141">
        <f t="shared" ca="1" si="5"/>
        <v>6.5323962514653292E-2</v>
      </c>
      <c r="D141">
        <f t="shared" ca="1" si="5"/>
        <v>0.14091496519374916</v>
      </c>
      <c r="E141">
        <f t="shared" ca="1" si="5"/>
        <v>0.12808404813378232</v>
      </c>
      <c r="F141">
        <f t="shared" ca="1" si="5"/>
        <v>0.14216901129013021</v>
      </c>
    </row>
    <row r="142" spans="1:6" x14ac:dyDescent="0.25">
      <c r="A142" s="1"/>
      <c r="B142">
        <v>14</v>
      </c>
      <c r="C142">
        <f t="shared" ca="1" si="5"/>
        <v>8.9501959078039789E-2</v>
      </c>
      <c r="D142">
        <f t="shared" ca="1" si="5"/>
        <v>0.14027613384926435</v>
      </c>
      <c r="E142">
        <f t="shared" ca="1" si="5"/>
        <v>3.1696837975849303E-2</v>
      </c>
      <c r="F142">
        <f t="shared" ca="1" si="5"/>
        <v>0.19877337273839485</v>
      </c>
    </row>
    <row r="143" spans="1:6" x14ac:dyDescent="0.25">
      <c r="A143" s="1" t="s">
        <v>14</v>
      </c>
      <c r="B143">
        <v>1</v>
      </c>
      <c r="C143">
        <f t="shared" ca="1" si="5"/>
        <v>0.13379258818947276</v>
      </c>
      <c r="D143">
        <f t="shared" ca="1" si="5"/>
        <v>0.19348490485451042</v>
      </c>
      <c r="E143">
        <f t="shared" ca="1" si="5"/>
        <v>0.1597910679035692</v>
      </c>
      <c r="F143">
        <f t="shared" ca="1" si="5"/>
        <v>6.8827480767376395E-2</v>
      </c>
    </row>
    <row r="144" spans="1:6" x14ac:dyDescent="0.25">
      <c r="A144" s="1"/>
      <c r="B144">
        <v>2</v>
      </c>
      <c r="C144">
        <f t="shared" ca="1" si="5"/>
        <v>0.11373068178594511</v>
      </c>
      <c r="D144">
        <f t="shared" ca="1" si="5"/>
        <v>0.12628328947508236</v>
      </c>
      <c r="E144">
        <f t="shared" ca="1" si="5"/>
        <v>0.17443858730984335</v>
      </c>
      <c r="F144">
        <f t="shared" ca="1" si="5"/>
        <v>0.14169147115542707</v>
      </c>
    </row>
    <row r="145" spans="1:6" x14ac:dyDescent="0.25">
      <c r="A145" s="1"/>
      <c r="B145">
        <v>3</v>
      </c>
      <c r="C145">
        <f t="shared" ca="1" si="5"/>
        <v>1.6366894570025936E-2</v>
      </c>
      <c r="D145">
        <f t="shared" ca="1" si="5"/>
        <v>0.183045547259826</v>
      </c>
      <c r="E145">
        <f t="shared" ca="1" si="5"/>
        <v>5.2398397779407649E-2</v>
      </c>
      <c r="F145">
        <f t="shared" ca="1" si="5"/>
        <v>0.19071414832454703</v>
      </c>
    </row>
    <row r="146" spans="1:6" x14ac:dyDescent="0.25">
      <c r="A146" s="1"/>
      <c r="B146">
        <v>4</v>
      </c>
      <c r="C146">
        <f t="shared" ca="1" si="5"/>
        <v>0.14729101758430402</v>
      </c>
      <c r="D146">
        <f t="shared" ca="1" si="5"/>
        <v>0.15470262382741048</v>
      </c>
      <c r="E146">
        <f t="shared" ca="1" si="5"/>
        <v>1.3812226237329917E-2</v>
      </c>
      <c r="F146">
        <f t="shared" ca="1" si="5"/>
        <v>0.14063492407739228</v>
      </c>
    </row>
    <row r="147" spans="1:6" x14ac:dyDescent="0.25">
      <c r="A147" s="1"/>
      <c r="B147">
        <v>5</v>
      </c>
      <c r="C147">
        <f t="shared" ca="1" si="5"/>
        <v>9.7694863480406013E-2</v>
      </c>
      <c r="D147">
        <f t="shared" ca="1" si="5"/>
        <v>4.6961150168826514E-3</v>
      </c>
      <c r="E147">
        <f t="shared" ca="1" si="5"/>
        <v>0.19945402038894797</v>
      </c>
      <c r="F147">
        <f t="shared" ca="1" si="5"/>
        <v>0.18560596329550627</v>
      </c>
    </row>
    <row r="148" spans="1:6" x14ac:dyDescent="0.25">
      <c r="A148" s="1"/>
      <c r="B148">
        <v>6</v>
      </c>
      <c r="C148">
        <f t="shared" ca="1" si="5"/>
        <v>7.4102225426073337E-2</v>
      </c>
      <c r="D148">
        <f t="shared" ca="1" si="5"/>
        <v>0.12843171153406052</v>
      </c>
      <c r="E148">
        <f t="shared" ca="1" si="5"/>
        <v>0.1183412781902774</v>
      </c>
      <c r="F148">
        <f t="shared" ca="1" si="5"/>
        <v>2.9371963706047933E-2</v>
      </c>
    </row>
    <row r="149" spans="1:6" x14ac:dyDescent="0.25">
      <c r="A149" s="1"/>
      <c r="B149">
        <v>7</v>
      </c>
      <c r="C149">
        <f t="shared" ca="1" si="5"/>
        <v>1.7954313419826829E-2</v>
      </c>
      <c r="D149">
        <f t="shared" ca="1" si="5"/>
        <v>0.17494445594687552</v>
      </c>
      <c r="E149">
        <f t="shared" ca="1" si="5"/>
        <v>5.0858393624297046E-2</v>
      </c>
      <c r="F149">
        <f t="shared" ca="1" si="5"/>
        <v>0.19031865119983274</v>
      </c>
    </row>
    <row r="150" spans="1:6" x14ac:dyDescent="0.25">
      <c r="A150" s="1"/>
      <c r="B150">
        <v>8</v>
      </c>
      <c r="C150">
        <f t="shared" ca="1" si="5"/>
        <v>0.14703773551735394</v>
      </c>
      <c r="D150">
        <f t="shared" ca="1" si="5"/>
        <v>2.6436549917616035E-2</v>
      </c>
      <c r="E150">
        <f t="shared" ca="1" si="5"/>
        <v>6.8468232892557407E-2</v>
      </c>
      <c r="F150">
        <f t="shared" ca="1" si="5"/>
        <v>0.1539033916438782</v>
      </c>
    </row>
    <row r="151" spans="1:6" x14ac:dyDescent="0.25">
      <c r="A151" s="1"/>
      <c r="B151">
        <v>9</v>
      </c>
      <c r="C151">
        <f t="shared" ca="1" si="5"/>
        <v>9.175284708423373E-2</v>
      </c>
      <c r="D151">
        <f t="shared" ca="1" si="5"/>
        <v>0.1127157031265498</v>
      </c>
      <c r="E151">
        <f t="shared" ca="1" si="5"/>
        <v>0.19437612602704343</v>
      </c>
      <c r="F151">
        <f t="shared" ca="1" si="5"/>
        <v>0.19325242431125861</v>
      </c>
    </row>
    <row r="152" spans="1:6" x14ac:dyDescent="0.25">
      <c r="A152" s="1"/>
      <c r="B152">
        <v>10</v>
      </c>
      <c r="C152">
        <f t="shared" ca="1" si="5"/>
        <v>0.10640233319020279</v>
      </c>
      <c r="D152">
        <f t="shared" ca="1" si="5"/>
        <v>3.5667250550951365E-2</v>
      </c>
      <c r="E152">
        <f t="shared" ca="1" si="5"/>
        <v>3.2080196537986508E-2</v>
      </c>
      <c r="F152">
        <f t="shared" ca="1" si="5"/>
        <v>0.185313726499785</v>
      </c>
    </row>
    <row r="153" spans="1:6" x14ac:dyDescent="0.25">
      <c r="A153" s="1"/>
      <c r="B153">
        <v>11</v>
      </c>
      <c r="C153">
        <f t="shared" ca="1" si="5"/>
        <v>2.6999637675095077E-2</v>
      </c>
      <c r="D153">
        <f t="shared" ca="1" si="5"/>
        <v>0.14113752807383459</v>
      </c>
      <c r="E153">
        <f t="shared" ca="1" si="5"/>
        <v>0.15549567226092079</v>
      </c>
      <c r="F153">
        <f t="shared" ca="1" si="5"/>
        <v>0.17810862092188495</v>
      </c>
    </row>
    <row r="154" spans="1:6" x14ac:dyDescent="0.25">
      <c r="A154" s="1"/>
      <c r="B154">
        <v>12</v>
      </c>
      <c r="C154">
        <f t="shared" ca="1" si="5"/>
        <v>1.3309237611249447E-2</v>
      </c>
      <c r="D154">
        <f t="shared" ca="1" si="5"/>
        <v>2.656098091183403E-2</v>
      </c>
      <c r="E154">
        <f t="shared" ca="1" si="5"/>
        <v>9.2671203160842805E-2</v>
      </c>
      <c r="F154">
        <f t="shared" ca="1" si="5"/>
        <v>5.455803947954687E-2</v>
      </c>
    </row>
    <row r="155" spans="1:6" x14ac:dyDescent="0.25">
      <c r="A155" s="1"/>
      <c r="B155">
        <v>13</v>
      </c>
      <c r="C155">
        <f t="shared" ca="1" si="5"/>
        <v>0.16977818159425567</v>
      </c>
      <c r="D155">
        <f t="shared" ca="1" si="5"/>
        <v>3.2675832006783236E-2</v>
      </c>
      <c r="E155">
        <f t="shared" ca="1" si="5"/>
        <v>1.4364478520488787E-2</v>
      </c>
      <c r="F155">
        <f t="shared" ca="1" si="5"/>
        <v>0.1132563446096623</v>
      </c>
    </row>
    <row r="156" spans="1:6" x14ac:dyDescent="0.25">
      <c r="A156" s="1"/>
      <c r="B156">
        <v>14</v>
      </c>
      <c r="C156">
        <f t="shared" ca="1" si="5"/>
        <v>1.1119106455541506E-2</v>
      </c>
      <c r="D156">
        <f t="shared" ca="1" si="5"/>
        <v>0.15725139284612136</v>
      </c>
      <c r="E156">
        <f t="shared" ca="1" si="5"/>
        <v>1.1799189490230289E-2</v>
      </c>
      <c r="F156">
        <f t="shared" ca="1" si="5"/>
        <v>0.17475200208262887</v>
      </c>
    </row>
    <row r="157" spans="1:6" x14ac:dyDescent="0.25">
      <c r="A157" s="1" t="s">
        <v>15</v>
      </c>
      <c r="B157">
        <v>1</v>
      </c>
      <c r="C157">
        <f t="shared" ca="1" si="5"/>
        <v>7.9262928465495097E-2</v>
      </c>
      <c r="D157">
        <f t="shared" ca="1" si="5"/>
        <v>4.899835141560873E-2</v>
      </c>
      <c r="E157">
        <f t="shared" ca="1" si="5"/>
        <v>4.237256004504588E-2</v>
      </c>
      <c r="F157">
        <f t="shared" ca="1" si="5"/>
        <v>0.16265187867252023</v>
      </c>
    </row>
    <row r="158" spans="1:6" x14ac:dyDescent="0.25">
      <c r="A158" s="1"/>
      <c r="B158">
        <v>2</v>
      </c>
      <c r="C158">
        <f t="shared" ca="1" si="5"/>
        <v>6.4946464413286888E-4</v>
      </c>
      <c r="D158">
        <f t="shared" ca="1" si="5"/>
        <v>0.17155482151303872</v>
      </c>
      <c r="E158">
        <f t="shared" ca="1" si="5"/>
        <v>0.19678183759720286</v>
      </c>
      <c r="F158">
        <f t="shared" ca="1" si="5"/>
        <v>6.083305046076877E-2</v>
      </c>
    </row>
    <row r="159" spans="1:6" x14ac:dyDescent="0.25">
      <c r="A159" s="1"/>
      <c r="B159">
        <v>3</v>
      </c>
      <c r="C159">
        <f t="shared" ca="1" si="5"/>
        <v>0.14115320539978291</v>
      </c>
      <c r="D159">
        <f t="shared" ca="1" si="5"/>
        <v>9.6920434331313948E-2</v>
      </c>
      <c r="E159">
        <f t="shared" ca="1" si="5"/>
        <v>0.10535943787056649</v>
      </c>
      <c r="F159">
        <f t="shared" ca="1" si="5"/>
        <v>0.18655980928196741</v>
      </c>
    </row>
    <row r="160" spans="1:6" x14ac:dyDescent="0.25">
      <c r="A160" s="1"/>
      <c r="B160">
        <v>4</v>
      </c>
      <c r="C160">
        <f t="shared" ca="1" si="5"/>
        <v>0.1333121299274353</v>
      </c>
      <c r="D160">
        <f t="shared" ca="1" si="5"/>
        <v>0.16153564871639323</v>
      </c>
      <c r="E160">
        <f t="shared" ca="1" si="5"/>
        <v>2.4503605940165429E-2</v>
      </c>
      <c r="F160">
        <f t="shared" ca="1" si="5"/>
        <v>4.8613604468953728E-2</v>
      </c>
    </row>
    <row r="161" spans="1:6" x14ac:dyDescent="0.25">
      <c r="A161" s="1"/>
      <c r="B161">
        <v>5</v>
      </c>
      <c r="C161">
        <f t="shared" ca="1" si="5"/>
        <v>0.15205928910880692</v>
      </c>
      <c r="D161">
        <f t="shared" ca="1" si="5"/>
        <v>5.8583986259987952E-3</v>
      </c>
      <c r="E161">
        <f t="shared" ca="1" si="5"/>
        <v>0.10665067624174281</v>
      </c>
      <c r="F161">
        <f t="shared" ca="1" si="5"/>
        <v>7.3395459058978332E-2</v>
      </c>
    </row>
    <row r="162" spans="1:6" x14ac:dyDescent="0.25">
      <c r="A162" s="1"/>
      <c r="B162">
        <v>6</v>
      </c>
      <c r="C162">
        <f t="shared" ca="1" si="5"/>
        <v>0.11366296974325021</v>
      </c>
      <c r="D162">
        <f t="shared" ca="1" si="5"/>
        <v>9.5871385052395258E-2</v>
      </c>
      <c r="E162">
        <f t="shared" ca="1" si="5"/>
        <v>0.14210124155158049</v>
      </c>
      <c r="F162">
        <f t="shared" ca="1" si="5"/>
        <v>0.16546502182532982</v>
      </c>
    </row>
    <row r="163" spans="1:6" x14ac:dyDescent="0.25">
      <c r="A163" s="1"/>
      <c r="B163">
        <v>7</v>
      </c>
      <c r="C163">
        <f t="shared" ca="1" si="5"/>
        <v>2.5723244435208192E-2</v>
      </c>
      <c r="D163">
        <f t="shared" ca="1" si="5"/>
        <v>7.5096210310536926E-2</v>
      </c>
      <c r="E163">
        <f t="shared" ca="1" si="5"/>
        <v>2.627918007724326E-2</v>
      </c>
      <c r="F163">
        <f t="shared" ca="1" si="5"/>
        <v>0.15875838074081183</v>
      </c>
    </row>
    <row r="164" spans="1:6" x14ac:dyDescent="0.25">
      <c r="A164" s="1"/>
      <c r="B164">
        <v>8</v>
      </c>
      <c r="C164">
        <f t="shared" ref="C164:F198" ca="1" si="6">RAND()/5</f>
        <v>0.11333716512496664</v>
      </c>
      <c r="D164">
        <f t="shared" ca="1" si="6"/>
        <v>4.0523618277791981E-2</v>
      </c>
      <c r="E164">
        <f t="shared" ca="1" si="6"/>
        <v>0.1480705842344002</v>
      </c>
      <c r="F164">
        <f t="shared" ca="1" si="6"/>
        <v>0.17283476580450974</v>
      </c>
    </row>
    <row r="165" spans="1:6" x14ac:dyDescent="0.25">
      <c r="A165" s="1"/>
      <c r="B165">
        <v>9</v>
      </c>
      <c r="C165">
        <f t="shared" ca="1" si="6"/>
        <v>3.5898968868924033E-2</v>
      </c>
      <c r="D165">
        <f t="shared" ca="1" si="6"/>
        <v>0.15715158923815273</v>
      </c>
      <c r="E165">
        <f t="shared" ca="1" si="6"/>
        <v>0.17131449820277833</v>
      </c>
      <c r="F165">
        <f t="shared" ca="1" si="6"/>
        <v>6.5052541428697762E-3</v>
      </c>
    </row>
    <row r="166" spans="1:6" x14ac:dyDescent="0.25">
      <c r="A166" s="1"/>
      <c r="B166">
        <v>10</v>
      </c>
      <c r="C166">
        <f t="shared" ca="1" si="6"/>
        <v>0.1634505043190348</v>
      </c>
      <c r="D166">
        <f t="shared" ca="1" si="6"/>
        <v>3.229792654357224E-2</v>
      </c>
      <c r="E166">
        <f t="shared" ca="1" si="6"/>
        <v>0.19348203438062112</v>
      </c>
      <c r="F166">
        <f t="shared" ca="1" si="6"/>
        <v>0.13329751716278876</v>
      </c>
    </row>
    <row r="167" spans="1:6" x14ac:dyDescent="0.25">
      <c r="A167" s="1"/>
      <c r="B167">
        <v>11</v>
      </c>
      <c r="C167">
        <f t="shared" ca="1" si="6"/>
        <v>3.6192366292891131E-3</v>
      </c>
      <c r="D167">
        <f t="shared" ca="1" si="6"/>
        <v>9.3302705911334535E-2</v>
      </c>
      <c r="E167">
        <f t="shared" ca="1" si="6"/>
        <v>6.689004275889647E-2</v>
      </c>
      <c r="F167">
        <f t="shared" ca="1" si="6"/>
        <v>0.13028269500655495</v>
      </c>
    </row>
    <row r="168" spans="1:6" x14ac:dyDescent="0.25">
      <c r="A168" s="1"/>
      <c r="B168">
        <v>12</v>
      </c>
      <c r="C168">
        <f t="shared" ca="1" si="6"/>
        <v>0.17685988689696586</v>
      </c>
      <c r="D168">
        <f t="shared" ca="1" si="6"/>
        <v>0.1163183403253661</v>
      </c>
      <c r="E168">
        <f t="shared" ca="1" si="6"/>
        <v>1.1633123419547697E-3</v>
      </c>
      <c r="F168">
        <f t="shared" ca="1" si="6"/>
        <v>0.19802060374645059</v>
      </c>
    </row>
    <row r="169" spans="1:6" x14ac:dyDescent="0.25">
      <c r="A169" s="1"/>
      <c r="B169">
        <v>13</v>
      </c>
      <c r="C169">
        <f t="shared" ca="1" si="6"/>
        <v>1.2270026540082468E-2</v>
      </c>
      <c r="D169">
        <f t="shared" ca="1" si="6"/>
        <v>1.8290726766601796E-2</v>
      </c>
      <c r="E169">
        <f t="shared" ca="1" si="6"/>
        <v>5.7789107400686324E-2</v>
      </c>
      <c r="F169">
        <f t="shared" ca="1" si="6"/>
        <v>0.1212760452324905</v>
      </c>
    </row>
    <row r="170" spans="1:6" x14ac:dyDescent="0.25">
      <c r="A170" s="1"/>
      <c r="B170">
        <v>14</v>
      </c>
      <c r="C170">
        <f t="shared" ca="1" si="6"/>
        <v>5.0754687193297877E-2</v>
      </c>
      <c r="D170">
        <f t="shared" ca="1" si="6"/>
        <v>3.7432271262570871E-2</v>
      </c>
      <c r="E170">
        <f t="shared" ca="1" si="6"/>
        <v>8.5560765274854594E-2</v>
      </c>
      <c r="F170">
        <f t="shared" ca="1" si="6"/>
        <v>1.0251358151078605E-2</v>
      </c>
    </row>
    <row r="171" spans="1:6" x14ac:dyDescent="0.25">
      <c r="A171" s="1" t="s">
        <v>16</v>
      </c>
      <c r="B171">
        <v>1</v>
      </c>
      <c r="C171">
        <f t="shared" ca="1" si="6"/>
        <v>8.920386776939096E-2</v>
      </c>
      <c r="D171">
        <f t="shared" ca="1" si="6"/>
        <v>0.17628415459509922</v>
      </c>
      <c r="E171">
        <f t="shared" ca="1" si="6"/>
        <v>0.13896524877943056</v>
      </c>
      <c r="F171">
        <f t="shared" ca="1" si="6"/>
        <v>2.3511417171525141E-2</v>
      </c>
    </row>
    <row r="172" spans="1:6" x14ac:dyDescent="0.25">
      <c r="A172" s="1"/>
      <c r="B172">
        <v>2</v>
      </c>
      <c r="C172">
        <f t="shared" ca="1" si="6"/>
        <v>0.11536236674454758</v>
      </c>
      <c r="D172">
        <f t="shared" ca="1" si="6"/>
        <v>0.19286045518890019</v>
      </c>
      <c r="E172">
        <f t="shared" ca="1" si="6"/>
        <v>0.16905665600190867</v>
      </c>
      <c r="F172">
        <f t="shared" ca="1" si="6"/>
        <v>8.060489835253988E-2</v>
      </c>
    </row>
    <row r="173" spans="1:6" x14ac:dyDescent="0.25">
      <c r="A173" s="1"/>
      <c r="B173">
        <v>3</v>
      </c>
      <c r="C173">
        <f t="shared" ca="1" si="6"/>
        <v>0.19706255475806597</v>
      </c>
      <c r="D173">
        <f t="shared" ca="1" si="6"/>
        <v>0.17616194578087718</v>
      </c>
      <c r="E173">
        <f t="shared" ca="1" si="6"/>
        <v>1.2718348884487817E-2</v>
      </c>
      <c r="F173">
        <f t="shared" ca="1" si="6"/>
        <v>8.519276118847155E-2</v>
      </c>
    </row>
    <row r="174" spans="1:6" x14ac:dyDescent="0.25">
      <c r="A174" s="1"/>
      <c r="B174">
        <v>4</v>
      </c>
      <c r="C174">
        <f t="shared" ca="1" si="6"/>
        <v>0.18082813125667815</v>
      </c>
      <c r="D174">
        <f t="shared" ca="1" si="6"/>
        <v>9.8784069598240487E-2</v>
      </c>
      <c r="E174">
        <f t="shared" ca="1" si="6"/>
        <v>4.2451476013641229E-2</v>
      </c>
      <c r="F174">
        <f t="shared" ca="1" si="6"/>
        <v>7.4123787391415633E-2</v>
      </c>
    </row>
    <row r="175" spans="1:6" x14ac:dyDescent="0.25">
      <c r="A175" s="1"/>
      <c r="B175">
        <v>5</v>
      </c>
      <c r="C175">
        <f t="shared" ca="1" si="6"/>
        <v>0.16240343352753683</v>
      </c>
      <c r="D175">
        <f t="shared" ca="1" si="6"/>
        <v>0.18889235019901623</v>
      </c>
      <c r="E175">
        <f t="shared" ca="1" si="6"/>
        <v>0.18532800353805878</v>
      </c>
      <c r="F175">
        <f t="shared" ca="1" si="6"/>
        <v>3.9027077180734462E-2</v>
      </c>
    </row>
    <row r="176" spans="1:6" x14ac:dyDescent="0.25">
      <c r="A176" s="1"/>
      <c r="B176">
        <v>6</v>
      </c>
      <c r="C176">
        <f t="shared" ca="1" si="6"/>
        <v>4.9295390791354386E-2</v>
      </c>
      <c r="D176">
        <f t="shared" ca="1" si="6"/>
        <v>2.4731062788190417E-2</v>
      </c>
      <c r="E176">
        <f t="shared" ca="1" si="6"/>
        <v>6.1960721195685763E-2</v>
      </c>
      <c r="F176">
        <f t="shared" ca="1" si="6"/>
        <v>5.7905835900491767E-2</v>
      </c>
    </row>
    <row r="177" spans="1:6" x14ac:dyDescent="0.25">
      <c r="A177" s="1"/>
      <c r="B177">
        <v>7</v>
      </c>
      <c r="C177">
        <f t="shared" ca="1" si="6"/>
        <v>0.17435040303913238</v>
      </c>
      <c r="D177">
        <f t="shared" ca="1" si="6"/>
        <v>8.7464441154943146E-2</v>
      </c>
      <c r="E177">
        <f t="shared" ca="1" si="6"/>
        <v>1.6530018737218644E-2</v>
      </c>
      <c r="F177">
        <f t="shared" ca="1" si="6"/>
        <v>9.3540615634624119E-5</v>
      </c>
    </row>
    <row r="178" spans="1:6" x14ac:dyDescent="0.25">
      <c r="A178" s="1"/>
      <c r="B178">
        <v>8</v>
      </c>
      <c r="C178">
        <f t="shared" ca="1" si="6"/>
        <v>0.10178608649714363</v>
      </c>
      <c r="D178">
        <f t="shared" ca="1" si="6"/>
        <v>1.3307206503165281E-2</v>
      </c>
      <c r="E178">
        <f t="shared" ca="1" si="6"/>
        <v>0.16121681795827361</v>
      </c>
      <c r="F178">
        <f t="shared" ca="1" si="6"/>
        <v>0.14876521062627485</v>
      </c>
    </row>
    <row r="179" spans="1:6" x14ac:dyDescent="0.25">
      <c r="A179" s="1"/>
      <c r="B179">
        <v>9</v>
      </c>
      <c r="C179">
        <f t="shared" ca="1" si="6"/>
        <v>0.11805998594250702</v>
      </c>
      <c r="D179">
        <f t="shared" ca="1" si="6"/>
        <v>0.19839438778458787</v>
      </c>
      <c r="E179">
        <f t="shared" ca="1" si="6"/>
        <v>9.2447722048599086E-3</v>
      </c>
      <c r="F179">
        <f t="shared" ca="1" si="6"/>
        <v>9.6534438692378349E-2</v>
      </c>
    </row>
    <row r="180" spans="1:6" x14ac:dyDescent="0.25">
      <c r="A180" s="1"/>
      <c r="B180">
        <v>10</v>
      </c>
      <c r="C180">
        <f t="shared" ca="1" si="6"/>
        <v>9.3256662495142348E-2</v>
      </c>
      <c r="D180">
        <f t="shared" ca="1" si="6"/>
        <v>3.0317502785933835E-2</v>
      </c>
      <c r="E180">
        <f t="shared" ca="1" si="6"/>
        <v>0.15549350155947053</v>
      </c>
      <c r="F180">
        <f t="shared" ca="1" si="6"/>
        <v>1.0318955545546894E-2</v>
      </c>
    </row>
    <row r="181" spans="1:6" x14ac:dyDescent="0.25">
      <c r="A181" s="1"/>
      <c r="B181">
        <v>11</v>
      </c>
      <c r="C181">
        <f t="shared" ca="1" si="6"/>
        <v>0.18934834116985463</v>
      </c>
      <c r="D181">
        <f t="shared" ca="1" si="6"/>
        <v>5.5863521898852707E-2</v>
      </c>
      <c r="E181">
        <f t="shared" ca="1" si="6"/>
        <v>0.14491801334914184</v>
      </c>
      <c r="F181">
        <f t="shared" ca="1" si="6"/>
        <v>0.16570477991179541</v>
      </c>
    </row>
    <row r="182" spans="1:6" x14ac:dyDescent="0.25">
      <c r="A182" s="1"/>
      <c r="B182">
        <v>12</v>
      </c>
      <c r="C182">
        <f t="shared" ca="1" si="6"/>
        <v>3.2145896365082784E-2</v>
      </c>
      <c r="D182">
        <f t="shared" ca="1" si="6"/>
        <v>0.17959608580949143</v>
      </c>
      <c r="E182">
        <f t="shared" ca="1" si="6"/>
        <v>0.1795762686171006</v>
      </c>
      <c r="F182">
        <f t="shared" ca="1" si="6"/>
        <v>3.5528573193214029E-2</v>
      </c>
    </row>
    <row r="183" spans="1:6" x14ac:dyDescent="0.25">
      <c r="A183" s="1"/>
      <c r="B183">
        <v>13</v>
      </c>
      <c r="C183">
        <f t="shared" ca="1" si="6"/>
        <v>3.1567721073598266E-2</v>
      </c>
      <c r="D183">
        <f t="shared" ca="1" si="6"/>
        <v>3.1331146260763346E-2</v>
      </c>
      <c r="E183">
        <f t="shared" ca="1" si="6"/>
        <v>8.3917473917351562E-2</v>
      </c>
      <c r="F183">
        <f t="shared" ca="1" si="6"/>
        <v>7.8918801055757742E-2</v>
      </c>
    </row>
    <row r="184" spans="1:6" x14ac:dyDescent="0.25">
      <c r="A184" s="1"/>
      <c r="B184">
        <v>14</v>
      </c>
      <c r="C184">
        <f t="shared" ca="1" si="6"/>
        <v>0.14172348877486934</v>
      </c>
      <c r="D184">
        <f t="shared" ca="1" si="6"/>
        <v>3.5917467638060516E-2</v>
      </c>
      <c r="E184">
        <f t="shared" ca="1" si="6"/>
        <v>0.17046023445865427</v>
      </c>
      <c r="F184">
        <f t="shared" ca="1" si="6"/>
        <v>0.11138132905487963</v>
      </c>
    </row>
    <row r="185" spans="1:6" x14ac:dyDescent="0.25">
      <c r="A185" s="1" t="s">
        <v>17</v>
      </c>
      <c r="B185">
        <v>1</v>
      </c>
      <c r="C185">
        <f t="shared" ca="1" si="6"/>
        <v>5.0925199201606632E-2</v>
      </c>
      <c r="D185">
        <f t="shared" ca="1" si="6"/>
        <v>5.097031282918478E-2</v>
      </c>
      <c r="E185">
        <f t="shared" ca="1" si="6"/>
        <v>0.15475547908195203</v>
      </c>
      <c r="F185">
        <f t="shared" ca="1" si="6"/>
        <v>0.11804528679555246</v>
      </c>
    </row>
    <row r="186" spans="1:6" x14ac:dyDescent="0.25">
      <c r="A186" s="1"/>
      <c r="B186">
        <v>2</v>
      </c>
      <c r="C186">
        <f t="shared" ca="1" si="6"/>
        <v>2.4436493333389486E-2</v>
      </c>
      <c r="D186">
        <f t="shared" ca="1" si="6"/>
        <v>3.7681036938340996E-2</v>
      </c>
      <c r="E186">
        <f t="shared" ca="1" si="6"/>
        <v>6.4487543512051479E-2</v>
      </c>
      <c r="F186">
        <f t="shared" ca="1" si="6"/>
        <v>2.5043516203054006E-2</v>
      </c>
    </row>
    <row r="187" spans="1:6" x14ac:dyDescent="0.25">
      <c r="A187" s="1"/>
      <c r="B187">
        <v>3</v>
      </c>
      <c r="C187">
        <f t="shared" ca="1" si="6"/>
        <v>0.17022785721799466</v>
      </c>
      <c r="D187">
        <f t="shared" ca="1" si="6"/>
        <v>2.2037821124548284E-2</v>
      </c>
      <c r="E187">
        <f t="shared" ca="1" si="6"/>
        <v>4.3774351738053732E-2</v>
      </c>
      <c r="F187">
        <f t="shared" ca="1" si="6"/>
        <v>5.8085822958287056E-2</v>
      </c>
    </row>
    <row r="188" spans="1:6" x14ac:dyDescent="0.25">
      <c r="A188" s="1"/>
      <c r="B188">
        <v>4</v>
      </c>
      <c r="C188">
        <f t="shared" ca="1" si="6"/>
        <v>0.12359836633782846</v>
      </c>
      <c r="D188">
        <f t="shared" ca="1" si="6"/>
        <v>6.4758970548280129E-2</v>
      </c>
      <c r="E188">
        <f t="shared" ca="1" si="6"/>
        <v>8.3791954203765437E-2</v>
      </c>
      <c r="F188">
        <f t="shared" ca="1" si="6"/>
        <v>0.13336720194893953</v>
      </c>
    </row>
    <row r="189" spans="1:6" x14ac:dyDescent="0.25">
      <c r="A189" s="1"/>
      <c r="B189">
        <v>5</v>
      </c>
      <c r="C189">
        <f t="shared" ca="1" si="6"/>
        <v>0.13777362486924605</v>
      </c>
      <c r="D189">
        <f t="shared" ca="1" si="6"/>
        <v>4.0209829707089237E-2</v>
      </c>
      <c r="E189">
        <f t="shared" ca="1" si="6"/>
        <v>0.19749708077944392</v>
      </c>
      <c r="F189">
        <f t="shared" ca="1" si="6"/>
        <v>7.6567636213195137E-2</v>
      </c>
    </row>
    <row r="190" spans="1:6" x14ac:dyDescent="0.25">
      <c r="A190" s="1"/>
      <c r="B190">
        <v>6</v>
      </c>
      <c r="C190">
        <f t="shared" ca="1" si="6"/>
        <v>0.14521672248766465</v>
      </c>
      <c r="D190">
        <f t="shared" ca="1" si="6"/>
        <v>6.1969853848162046E-2</v>
      </c>
      <c r="E190">
        <f t="shared" ca="1" si="6"/>
        <v>7.2758205153389571E-2</v>
      </c>
      <c r="F190">
        <f t="shared" ca="1" si="6"/>
        <v>5.8996313963275648E-2</v>
      </c>
    </row>
    <row r="191" spans="1:6" x14ac:dyDescent="0.25">
      <c r="A191" s="1"/>
      <c r="B191">
        <v>7</v>
      </c>
      <c r="C191">
        <f t="shared" ca="1" si="6"/>
        <v>0.10274530792002727</v>
      </c>
      <c r="D191">
        <f t="shared" ca="1" si="6"/>
        <v>0.11332849675274419</v>
      </c>
      <c r="E191">
        <f t="shared" ca="1" si="6"/>
        <v>0.12218100405205837</v>
      </c>
      <c r="F191">
        <f t="shared" ca="1" si="6"/>
        <v>0.15808244545288527</v>
      </c>
    </row>
    <row r="192" spans="1:6" x14ac:dyDescent="0.25">
      <c r="A192" s="1"/>
      <c r="B192">
        <v>8</v>
      </c>
      <c r="C192">
        <f t="shared" ca="1" si="6"/>
        <v>3.1338424244381491E-2</v>
      </c>
      <c r="D192">
        <f t="shared" ca="1" si="6"/>
        <v>7.6164912698746252E-4</v>
      </c>
      <c r="E192">
        <f t="shared" ca="1" si="6"/>
        <v>6.0135257242965624E-2</v>
      </c>
      <c r="F192">
        <f t="shared" ca="1" si="6"/>
        <v>0.14483714397189712</v>
      </c>
    </row>
    <row r="193" spans="1:6" x14ac:dyDescent="0.25">
      <c r="A193" s="1"/>
      <c r="B193">
        <v>9</v>
      </c>
      <c r="C193">
        <f t="shared" ca="1" si="6"/>
        <v>1.4487404198702803E-2</v>
      </c>
      <c r="D193">
        <f t="shared" ca="1" si="6"/>
        <v>2.2349623382061413E-2</v>
      </c>
      <c r="E193">
        <f t="shared" ca="1" si="6"/>
        <v>3.7442099578748091E-2</v>
      </c>
      <c r="F193">
        <f t="shared" ca="1" si="6"/>
        <v>9.0687748435770432E-3</v>
      </c>
    </row>
    <row r="194" spans="1:6" x14ac:dyDescent="0.25">
      <c r="A194" s="1"/>
      <c r="B194">
        <v>10</v>
      </c>
      <c r="C194">
        <f t="shared" ca="1" si="6"/>
        <v>0.195167340591964</v>
      </c>
      <c r="D194">
        <f t="shared" ca="1" si="6"/>
        <v>4.2662597775523945E-3</v>
      </c>
      <c r="E194">
        <f t="shared" ca="1" si="6"/>
        <v>9.8477628345996267E-3</v>
      </c>
      <c r="F194">
        <f t="shared" ca="1" si="6"/>
        <v>0.13064493951249351</v>
      </c>
    </row>
    <row r="195" spans="1:6" x14ac:dyDescent="0.25">
      <c r="A195" s="1"/>
      <c r="B195">
        <v>11</v>
      </c>
      <c r="C195">
        <f t="shared" ca="1" si="6"/>
        <v>0.11905517352410315</v>
      </c>
      <c r="D195">
        <f t="shared" ca="1" si="6"/>
        <v>0.1704779403712598</v>
      </c>
      <c r="E195">
        <f t="shared" ca="1" si="6"/>
        <v>8.8611044672342237E-2</v>
      </c>
      <c r="F195">
        <f t="shared" ca="1" si="6"/>
        <v>0.12367085495196692</v>
      </c>
    </row>
    <row r="196" spans="1:6" x14ac:dyDescent="0.25">
      <c r="A196" s="1"/>
      <c r="B196">
        <v>12</v>
      </c>
      <c r="C196">
        <f t="shared" ca="1" si="6"/>
        <v>0.11293782745685484</v>
      </c>
      <c r="D196">
        <f t="shared" ca="1" si="6"/>
        <v>0.16386420289200521</v>
      </c>
      <c r="E196">
        <f t="shared" ca="1" si="6"/>
        <v>1.0293405787968201E-2</v>
      </c>
      <c r="F196">
        <f t="shared" ca="1" si="6"/>
        <v>2.5026845290166366E-2</v>
      </c>
    </row>
    <row r="197" spans="1:6" x14ac:dyDescent="0.25">
      <c r="A197" s="1"/>
      <c r="B197">
        <v>13</v>
      </c>
      <c r="C197">
        <f t="shared" ca="1" si="6"/>
        <v>4.0282006638616433E-2</v>
      </c>
      <c r="D197">
        <f t="shared" ca="1" si="6"/>
        <v>0.1761846935570936</v>
      </c>
      <c r="E197">
        <f t="shared" ca="1" si="6"/>
        <v>0.11157280477490339</v>
      </c>
      <c r="F197">
        <f t="shared" ca="1" si="6"/>
        <v>0.17594007130059339</v>
      </c>
    </row>
    <row r="198" spans="1:6" x14ac:dyDescent="0.25">
      <c r="A198" s="1"/>
      <c r="B198">
        <v>14</v>
      </c>
      <c r="C198">
        <f t="shared" ca="1" si="6"/>
        <v>6.1785413009018832E-2</v>
      </c>
      <c r="D198">
        <f t="shared" ca="1" si="6"/>
        <v>4.77766165870952E-2</v>
      </c>
      <c r="E198">
        <f t="shared" ca="1" si="6"/>
        <v>0.14259693246077712</v>
      </c>
      <c r="F198">
        <f t="shared" ca="1" si="6"/>
        <v>0.12017211520918576</v>
      </c>
    </row>
  </sheetData>
  <mergeCells count="15">
    <mergeCell ref="C1:G1"/>
    <mergeCell ref="A3:A16"/>
    <mergeCell ref="A17:A30"/>
    <mergeCell ref="A31:A44"/>
    <mergeCell ref="A45:A58"/>
    <mergeCell ref="A59:A72"/>
    <mergeCell ref="A73:A86"/>
    <mergeCell ref="A87:A100"/>
    <mergeCell ref="A101:A114"/>
    <mergeCell ref="A115:A128"/>
    <mergeCell ref="A129:A142"/>
    <mergeCell ref="A143:A156"/>
    <mergeCell ref="A157:A170"/>
    <mergeCell ref="A171:A184"/>
    <mergeCell ref="A185:A19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1550nm</vt:lpstr>
      <vt:lpstr>1650nm</vt:lpstr>
      <vt:lpstr>1770nm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Bartosz Moczkowski</cp:lastModifiedBy>
  <dcterms:created xsi:type="dcterms:W3CDTF">2024-12-18T17:57:55Z</dcterms:created>
  <dcterms:modified xsi:type="dcterms:W3CDTF">2025-01-08T09:35:51Z</dcterms:modified>
</cp:coreProperties>
</file>