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avelength_0" sheetId="1" r:id="rId1"/>
    <sheet name="wavelength_1" sheetId="2" r:id="rId2"/>
    <sheet name="example" sheetId="3" r:id="rId3"/>
    <sheet name="instruction" sheetId="4" r:id="rId4"/>
  </sheets>
  <calcPr calcId="124519" fullCalcOnLoad="1"/>
</workbook>
</file>

<file path=xl/sharedStrings.xml><?xml version="1.0" encoding="utf-8"?>
<sst xmlns="http://schemas.openxmlformats.org/spreadsheetml/2006/main" count="1019" uniqueCount="18">
  <si>
    <t>Reference Configuration</t>
  </si>
  <si>
    <t>Reference Connector</t>
  </si>
  <si>
    <t>DUT</t>
  </si>
  <si>
    <t>Fiber Number</t>
  </si>
  <si>
    <t>1</t>
  </si>
  <si>
    <t>NaN</t>
  </si>
  <si>
    <t>2</t>
  </si>
  <si>
    <t>3</t>
  </si>
  <si>
    <t>4</t>
  </si>
  <si>
    <t>5</t>
  </si>
  <si>
    <t>6</t>
  </si>
  <si>
    <t>7</t>
  </si>
  <si>
    <t>8</t>
  </si>
  <si>
    <t>9</t>
  </si>
  <si>
    <t>10</t>
  </si>
  <si>
    <t xml:space="preserve">This is a template for a test with 10 connectors and 24 fibers made for 2 wavelengths.The results for each wavelength should be entered into one of the given worksheet named 'wavelength_1','wavelength_2',...The name of the worksheet should be changed to contain the value of the tested wavelength in the following format 'wavelength+nm'. For example '1650nm'The results of the test should be entered in to the cells with 0s.Each row should contain results for all fibers from a single test.
</t>
  </si>
  <si>
    <t xml:space="preserve"> Column A : 'Reference connector' denotes the number of the connector currently used as a reference.Column B : 'DUT' (Device under test) denotes the number of the connector tested against the reference connector. Columns C to Z correspond to sequential fibers.</t>
  </si>
  <si>
    <t>The red cell with 'NaN' mark impossible cases where a connector is testd against itself. No values should be entered there.Additionally the empty to the right and to the left of the table should be left empty. Entering any form of data there will result in a loading error later.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</si>
</sst>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2" borderId="0" xfId="0" applyFill="1"/>
  </cellXfs>
  <cellStyles count="1">
    <cellStyle name="Normal" xfId="0" builtinId="0"/>
  </cellStyles>
  <dxfs count="1">
    <dxf>
      <fill>
        <patternFill>
          <bgColor rgb="FF80808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2"/>
  <sheetViews>
    <sheetView tabSelected="1" workbookViewId="0"/>
  </sheetViews>
  <sheetFormatPr defaultRowHeight="15"/>
  <cols>
    <col min="1" max="2" width="22.7109375" customWidth="1"/>
  </cols>
  <sheetData>
    <row r="1" spans="1:26">
      <c r="A1" t="s">
        <v>0</v>
      </c>
      <c r="C1" s="1" t="s">
        <v>3</v>
      </c>
      <c r="D1" s="1"/>
      <c r="E1" s="1"/>
      <c r="F1" s="1"/>
      <c r="G1" s="1"/>
      <c r="H1" s="1"/>
      <c r="I1" s="1"/>
      <c r="J1" s="1"/>
      <c r="K1" s="1"/>
      <c r="L1" s="1"/>
      <c r="M1" s="1"/>
      <c r="N1" s="1"/>
      <c r="O1" s="1"/>
      <c r="P1" s="1"/>
      <c r="Q1" s="1"/>
      <c r="R1" s="1"/>
      <c r="S1" s="1"/>
      <c r="T1" s="1"/>
      <c r="U1" s="1"/>
      <c r="V1" s="1"/>
      <c r="W1" s="1"/>
      <c r="X1" s="1"/>
      <c r="Y1" s="1"/>
      <c r="Z1" s="1"/>
    </row>
    <row r="2" spans="1:26">
      <c r="A2" t="s">
        <v>1</v>
      </c>
      <c r="B2" t="s">
        <v>2</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c r="Z2">
        <v>24</v>
      </c>
    </row>
    <row r="3" spans="1:26">
      <c r="A3" s="1" t="s">
        <v>4</v>
      </c>
      <c r="B3">
        <v>1</v>
      </c>
      <c r="C3" s="2" t="s">
        <v>5</v>
      </c>
      <c r="D3" s="2" t="s">
        <v>5</v>
      </c>
      <c r="E3" s="2" t="s">
        <v>5</v>
      </c>
      <c r="F3" s="2" t="s">
        <v>5</v>
      </c>
      <c r="G3" s="2" t="s">
        <v>5</v>
      </c>
      <c r="H3" s="2" t="s">
        <v>5</v>
      </c>
      <c r="I3" s="2" t="s">
        <v>5</v>
      </c>
      <c r="J3" s="2" t="s">
        <v>5</v>
      </c>
      <c r="K3" s="2" t="s">
        <v>5</v>
      </c>
      <c r="L3" s="2" t="s">
        <v>5</v>
      </c>
      <c r="M3" s="2" t="s">
        <v>5</v>
      </c>
      <c r="N3" s="2" t="s">
        <v>5</v>
      </c>
      <c r="O3" s="2" t="s">
        <v>5</v>
      </c>
      <c r="P3" s="2" t="s">
        <v>5</v>
      </c>
      <c r="Q3" s="2" t="s">
        <v>5</v>
      </c>
      <c r="R3" s="2" t="s">
        <v>5</v>
      </c>
      <c r="S3" s="2" t="s">
        <v>5</v>
      </c>
      <c r="T3" s="2" t="s">
        <v>5</v>
      </c>
      <c r="U3" s="2" t="s">
        <v>5</v>
      </c>
      <c r="V3" s="2" t="s">
        <v>5</v>
      </c>
      <c r="W3" s="2" t="s">
        <v>5</v>
      </c>
      <c r="X3" s="2" t="s">
        <v>5</v>
      </c>
      <c r="Y3" s="2" t="s">
        <v>5</v>
      </c>
      <c r="Z3" s="2" t="s">
        <v>5</v>
      </c>
    </row>
    <row r="4" spans="1:26">
      <c r="A4" s="1"/>
      <c r="B4">
        <v>2</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row>
    <row r="5" spans="1:26">
      <c r="A5" s="1"/>
      <c r="B5">
        <v>3</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row>
    <row r="6" spans="1:26">
      <c r="A6" s="1"/>
      <c r="B6">
        <v>4</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row>
    <row r="7" spans="1:26">
      <c r="A7" s="1"/>
      <c r="B7">
        <v>5</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row>
    <row r="8" spans="1:26">
      <c r="A8" s="1"/>
      <c r="B8">
        <v>6</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row>
    <row r="9" spans="1:26">
      <c r="A9" s="1"/>
      <c r="B9">
        <v>7</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row>
    <row r="10" spans="1:26">
      <c r="A10" s="1"/>
      <c r="B10">
        <v>8</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row>
    <row r="11" spans="1:26">
      <c r="A11" s="1"/>
      <c r="B11">
        <v>9</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row>
    <row r="12" spans="1:26">
      <c r="A12" s="1"/>
      <c r="B12">
        <v>10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row>
    <row r="13" spans="1:26">
      <c r="A13" s="1" t="s">
        <v>6</v>
      </c>
      <c r="B13">
        <v>1</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row>
    <row r="14" spans="1:26">
      <c r="A14" s="1"/>
      <c r="B14">
        <v>2</v>
      </c>
      <c r="C14" s="2" t="s">
        <v>5</v>
      </c>
      <c r="D14" s="2" t="s">
        <v>5</v>
      </c>
      <c r="E14" s="2" t="s">
        <v>5</v>
      </c>
      <c r="F14" s="2" t="s">
        <v>5</v>
      </c>
      <c r="G14" s="2" t="s">
        <v>5</v>
      </c>
      <c r="H14" s="2" t="s">
        <v>5</v>
      </c>
      <c r="I14" s="2" t="s">
        <v>5</v>
      </c>
      <c r="J14" s="2" t="s">
        <v>5</v>
      </c>
      <c r="K14" s="2" t="s">
        <v>5</v>
      </c>
      <c r="L14" s="2" t="s">
        <v>5</v>
      </c>
      <c r="M14" s="2" t="s">
        <v>5</v>
      </c>
      <c r="N14" s="2" t="s">
        <v>5</v>
      </c>
      <c r="O14" s="2" t="s">
        <v>5</v>
      </c>
      <c r="P14" s="2" t="s">
        <v>5</v>
      </c>
      <c r="Q14" s="2" t="s">
        <v>5</v>
      </c>
      <c r="R14" s="2" t="s">
        <v>5</v>
      </c>
      <c r="S14" s="2" t="s">
        <v>5</v>
      </c>
      <c r="T14" s="2" t="s">
        <v>5</v>
      </c>
      <c r="U14" s="2" t="s">
        <v>5</v>
      </c>
      <c r="V14" s="2" t="s">
        <v>5</v>
      </c>
      <c r="W14" s="2" t="s">
        <v>5</v>
      </c>
      <c r="X14" s="2" t="s">
        <v>5</v>
      </c>
      <c r="Y14" s="2" t="s">
        <v>5</v>
      </c>
      <c r="Z14" s="2" t="s">
        <v>5</v>
      </c>
    </row>
    <row r="15" spans="1:26">
      <c r="A15" s="1"/>
      <c r="B15">
        <v>3</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row>
    <row r="16" spans="1:26">
      <c r="A16" s="1"/>
      <c r="B16">
        <v>4</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row>
    <row r="17" spans="1:26">
      <c r="A17" s="1"/>
      <c r="B17">
        <v>5</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row>
    <row r="18" spans="1:26">
      <c r="A18" s="1"/>
      <c r="B18">
        <v>6</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row>
    <row r="19" spans="1:26">
      <c r="A19" s="1"/>
      <c r="B19">
        <v>7</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row>
    <row r="20" spans="1:26">
      <c r="A20" s="1"/>
      <c r="B20">
        <v>8</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row>
    <row r="21" spans="1:26">
      <c r="A21" s="1"/>
      <c r="B21">
        <v>9</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row>
    <row r="22" spans="1:26">
      <c r="A22" s="1"/>
      <c r="B22">
        <v>10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row>
    <row r="23" spans="1:26">
      <c r="A23" s="1" t="s">
        <v>7</v>
      </c>
      <c r="B23">
        <v>1</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row>
    <row r="24" spans="1:26">
      <c r="A24" s="1"/>
      <c r="B24">
        <v>2</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row>
    <row r="25" spans="1:26">
      <c r="A25" s="1"/>
      <c r="B25">
        <v>3</v>
      </c>
      <c r="C25" s="2" t="s">
        <v>5</v>
      </c>
      <c r="D25" s="2" t="s">
        <v>5</v>
      </c>
      <c r="E25" s="2" t="s">
        <v>5</v>
      </c>
      <c r="F25" s="2" t="s">
        <v>5</v>
      </c>
      <c r="G25" s="2" t="s">
        <v>5</v>
      </c>
      <c r="H25" s="2" t="s">
        <v>5</v>
      </c>
      <c r="I25" s="2" t="s">
        <v>5</v>
      </c>
      <c r="J25" s="2" t="s">
        <v>5</v>
      </c>
      <c r="K25" s="2" t="s">
        <v>5</v>
      </c>
      <c r="L25" s="2" t="s">
        <v>5</v>
      </c>
      <c r="M25" s="2" t="s">
        <v>5</v>
      </c>
      <c r="N25" s="2" t="s">
        <v>5</v>
      </c>
      <c r="O25" s="2" t="s">
        <v>5</v>
      </c>
      <c r="P25" s="2" t="s">
        <v>5</v>
      </c>
      <c r="Q25" s="2" t="s">
        <v>5</v>
      </c>
      <c r="R25" s="2" t="s">
        <v>5</v>
      </c>
      <c r="S25" s="2" t="s">
        <v>5</v>
      </c>
      <c r="T25" s="2" t="s">
        <v>5</v>
      </c>
      <c r="U25" s="2" t="s">
        <v>5</v>
      </c>
      <c r="V25" s="2" t="s">
        <v>5</v>
      </c>
      <c r="W25" s="2" t="s">
        <v>5</v>
      </c>
      <c r="X25" s="2" t="s">
        <v>5</v>
      </c>
      <c r="Y25" s="2" t="s">
        <v>5</v>
      </c>
      <c r="Z25" s="2" t="s">
        <v>5</v>
      </c>
    </row>
    <row r="26" spans="1:26">
      <c r="A26" s="1"/>
      <c r="B26">
        <v>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row>
    <row r="27" spans="1:26">
      <c r="A27" s="1"/>
      <c r="B27">
        <v>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row>
    <row r="28" spans="1:26">
      <c r="A28" s="1"/>
      <c r="B28">
        <v>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row>
    <row r="29" spans="1:26">
      <c r="A29" s="1"/>
      <c r="B29">
        <v>7</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row>
    <row r="30" spans="1:26">
      <c r="A30" s="1"/>
      <c r="B30">
        <v>8</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row>
    <row r="31" spans="1:26">
      <c r="A31" s="1"/>
      <c r="B31">
        <v>9</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row>
    <row r="32" spans="1:26">
      <c r="A32" s="1"/>
      <c r="B32">
        <v>10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row>
    <row r="33" spans="1:26">
      <c r="A33" s="1" t="s">
        <v>8</v>
      </c>
      <c r="B33">
        <v>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row>
    <row r="34" spans="1:26">
      <c r="A34" s="1"/>
      <c r="B34">
        <v>2</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row>
    <row r="35" spans="1:26">
      <c r="A35" s="1"/>
      <c r="B35">
        <v>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row>
    <row r="36" spans="1:26">
      <c r="A36" s="1"/>
      <c r="B36">
        <v>4</v>
      </c>
      <c r="C36" s="2" t="s">
        <v>5</v>
      </c>
      <c r="D36" s="2" t="s">
        <v>5</v>
      </c>
      <c r="E36" s="2" t="s">
        <v>5</v>
      </c>
      <c r="F36" s="2" t="s">
        <v>5</v>
      </c>
      <c r="G36" s="2" t="s">
        <v>5</v>
      </c>
      <c r="H36" s="2" t="s">
        <v>5</v>
      </c>
      <c r="I36" s="2" t="s">
        <v>5</v>
      </c>
      <c r="J36" s="2" t="s">
        <v>5</v>
      </c>
      <c r="K36" s="2" t="s">
        <v>5</v>
      </c>
      <c r="L36" s="2" t="s">
        <v>5</v>
      </c>
      <c r="M36" s="2" t="s">
        <v>5</v>
      </c>
      <c r="N36" s="2" t="s">
        <v>5</v>
      </c>
      <c r="O36" s="2" t="s">
        <v>5</v>
      </c>
      <c r="P36" s="2" t="s">
        <v>5</v>
      </c>
      <c r="Q36" s="2" t="s">
        <v>5</v>
      </c>
      <c r="R36" s="2" t="s">
        <v>5</v>
      </c>
      <c r="S36" s="2" t="s">
        <v>5</v>
      </c>
      <c r="T36" s="2" t="s">
        <v>5</v>
      </c>
      <c r="U36" s="2" t="s">
        <v>5</v>
      </c>
      <c r="V36" s="2" t="s">
        <v>5</v>
      </c>
      <c r="W36" s="2" t="s">
        <v>5</v>
      </c>
      <c r="X36" s="2" t="s">
        <v>5</v>
      </c>
      <c r="Y36" s="2" t="s">
        <v>5</v>
      </c>
      <c r="Z36" s="2" t="s">
        <v>5</v>
      </c>
    </row>
    <row r="37" spans="1:26">
      <c r="A37" s="1"/>
      <c r="B37">
        <v>5</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row>
    <row r="38" spans="1:26">
      <c r="A38" s="1"/>
      <c r="B38">
        <v>6</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row>
    <row r="39" spans="1:26">
      <c r="A39" s="1"/>
      <c r="B39">
        <v>7</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row>
    <row r="40" spans="1:26">
      <c r="A40" s="1"/>
      <c r="B40">
        <v>8</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row>
    <row r="41" spans="1:26">
      <c r="A41" s="1"/>
      <c r="B41">
        <v>9</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row>
    <row r="42" spans="1:26">
      <c r="A42" s="1"/>
      <c r="B42">
        <v>10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row>
    <row r="43" spans="1:26">
      <c r="A43" s="1" t="s">
        <v>9</v>
      </c>
      <c r="B43">
        <v>1</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row>
    <row r="44" spans="1:26">
      <c r="A44" s="1"/>
      <c r="B44">
        <v>2</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row>
    <row r="45" spans="1:26">
      <c r="A45" s="1"/>
      <c r="B45">
        <v>3</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row>
    <row r="46" spans="1:26">
      <c r="A46" s="1"/>
      <c r="B46">
        <v>4</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row>
    <row r="47" spans="1:26">
      <c r="A47" s="1"/>
      <c r="B47">
        <v>5</v>
      </c>
      <c r="C47" s="2" t="s">
        <v>5</v>
      </c>
      <c r="D47" s="2" t="s">
        <v>5</v>
      </c>
      <c r="E47" s="2" t="s">
        <v>5</v>
      </c>
      <c r="F47" s="2" t="s">
        <v>5</v>
      </c>
      <c r="G47" s="2" t="s">
        <v>5</v>
      </c>
      <c r="H47" s="2" t="s">
        <v>5</v>
      </c>
      <c r="I47" s="2" t="s">
        <v>5</v>
      </c>
      <c r="J47" s="2" t="s">
        <v>5</v>
      </c>
      <c r="K47" s="2" t="s">
        <v>5</v>
      </c>
      <c r="L47" s="2" t="s">
        <v>5</v>
      </c>
      <c r="M47" s="2" t="s">
        <v>5</v>
      </c>
      <c r="N47" s="2" t="s">
        <v>5</v>
      </c>
      <c r="O47" s="2" t="s">
        <v>5</v>
      </c>
      <c r="P47" s="2" t="s">
        <v>5</v>
      </c>
      <c r="Q47" s="2" t="s">
        <v>5</v>
      </c>
      <c r="R47" s="2" t="s">
        <v>5</v>
      </c>
      <c r="S47" s="2" t="s">
        <v>5</v>
      </c>
      <c r="T47" s="2" t="s">
        <v>5</v>
      </c>
      <c r="U47" s="2" t="s">
        <v>5</v>
      </c>
      <c r="V47" s="2" t="s">
        <v>5</v>
      </c>
      <c r="W47" s="2" t="s">
        <v>5</v>
      </c>
      <c r="X47" s="2" t="s">
        <v>5</v>
      </c>
      <c r="Y47" s="2" t="s">
        <v>5</v>
      </c>
      <c r="Z47" s="2" t="s">
        <v>5</v>
      </c>
    </row>
    <row r="48" spans="1:26">
      <c r="A48" s="1"/>
      <c r="B48">
        <v>6</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row>
    <row r="49" spans="1:26">
      <c r="A49" s="1"/>
      <c r="B49">
        <v>7</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row>
    <row r="50" spans="1:26">
      <c r="A50" s="1"/>
      <c r="B50">
        <v>8</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row>
    <row r="51" spans="1:26">
      <c r="A51" s="1"/>
      <c r="B51">
        <v>9</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row>
    <row r="52" spans="1:26">
      <c r="A52" s="1"/>
      <c r="B52">
        <v>10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row>
    <row r="53" spans="1:26">
      <c r="A53" s="1" t="s">
        <v>10</v>
      </c>
      <c r="B53">
        <v>1</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row>
    <row r="54" spans="1:26">
      <c r="A54" s="1"/>
      <c r="B54">
        <v>2</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row>
    <row r="55" spans="1:26">
      <c r="A55" s="1"/>
      <c r="B55">
        <v>3</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row>
    <row r="56" spans="1:26">
      <c r="A56" s="1"/>
      <c r="B56">
        <v>4</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row>
    <row r="57" spans="1:26">
      <c r="A57" s="1"/>
      <c r="B57">
        <v>5</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row>
    <row r="58" spans="1:26">
      <c r="A58" s="1"/>
      <c r="B58">
        <v>6</v>
      </c>
      <c r="C58" s="2" t="s">
        <v>5</v>
      </c>
      <c r="D58" s="2" t="s">
        <v>5</v>
      </c>
      <c r="E58" s="2" t="s">
        <v>5</v>
      </c>
      <c r="F58" s="2" t="s">
        <v>5</v>
      </c>
      <c r="G58" s="2" t="s">
        <v>5</v>
      </c>
      <c r="H58" s="2" t="s">
        <v>5</v>
      </c>
      <c r="I58" s="2" t="s">
        <v>5</v>
      </c>
      <c r="J58" s="2" t="s">
        <v>5</v>
      </c>
      <c r="K58" s="2" t="s">
        <v>5</v>
      </c>
      <c r="L58" s="2" t="s">
        <v>5</v>
      </c>
      <c r="M58" s="2" t="s">
        <v>5</v>
      </c>
      <c r="N58" s="2" t="s">
        <v>5</v>
      </c>
      <c r="O58" s="2" t="s">
        <v>5</v>
      </c>
      <c r="P58" s="2" t="s">
        <v>5</v>
      </c>
      <c r="Q58" s="2" t="s">
        <v>5</v>
      </c>
      <c r="R58" s="2" t="s">
        <v>5</v>
      </c>
      <c r="S58" s="2" t="s">
        <v>5</v>
      </c>
      <c r="T58" s="2" t="s">
        <v>5</v>
      </c>
      <c r="U58" s="2" t="s">
        <v>5</v>
      </c>
      <c r="V58" s="2" t="s">
        <v>5</v>
      </c>
      <c r="W58" s="2" t="s">
        <v>5</v>
      </c>
      <c r="X58" s="2" t="s">
        <v>5</v>
      </c>
      <c r="Y58" s="2" t="s">
        <v>5</v>
      </c>
      <c r="Z58" s="2" t="s">
        <v>5</v>
      </c>
    </row>
    <row r="59" spans="1:26">
      <c r="A59" s="1"/>
      <c r="B59">
        <v>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row>
    <row r="60" spans="1:26">
      <c r="A60" s="1"/>
      <c r="B60">
        <v>8</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row>
    <row r="61" spans="1:26">
      <c r="A61" s="1"/>
      <c r="B61">
        <v>9</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row>
    <row r="62" spans="1:26">
      <c r="A62" s="1"/>
      <c r="B62">
        <v>10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row>
    <row r="63" spans="1:26">
      <c r="A63" s="1" t="s">
        <v>11</v>
      </c>
      <c r="B63">
        <v>1</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row>
    <row r="64" spans="1:26">
      <c r="A64" s="1"/>
      <c r="B64">
        <v>2</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row>
    <row r="65" spans="1:26">
      <c r="A65" s="1"/>
      <c r="B65">
        <v>3</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row>
    <row r="66" spans="1:26">
      <c r="A66" s="1"/>
      <c r="B66">
        <v>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row>
    <row r="67" spans="1:26">
      <c r="A67" s="1"/>
      <c r="B67">
        <v>5</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row>
    <row r="68" spans="1:26">
      <c r="A68" s="1"/>
      <c r="B68">
        <v>6</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row>
    <row r="69" spans="1:26">
      <c r="A69" s="1"/>
      <c r="B69">
        <v>7</v>
      </c>
      <c r="C69" s="2" t="s">
        <v>5</v>
      </c>
      <c r="D69" s="2" t="s">
        <v>5</v>
      </c>
      <c r="E69" s="2" t="s">
        <v>5</v>
      </c>
      <c r="F69" s="2" t="s">
        <v>5</v>
      </c>
      <c r="G69" s="2" t="s">
        <v>5</v>
      </c>
      <c r="H69" s="2" t="s">
        <v>5</v>
      </c>
      <c r="I69" s="2" t="s">
        <v>5</v>
      </c>
      <c r="J69" s="2" t="s">
        <v>5</v>
      </c>
      <c r="K69" s="2" t="s">
        <v>5</v>
      </c>
      <c r="L69" s="2" t="s">
        <v>5</v>
      </c>
      <c r="M69" s="2" t="s">
        <v>5</v>
      </c>
      <c r="N69" s="2" t="s">
        <v>5</v>
      </c>
      <c r="O69" s="2" t="s">
        <v>5</v>
      </c>
      <c r="P69" s="2" t="s">
        <v>5</v>
      </c>
      <c r="Q69" s="2" t="s">
        <v>5</v>
      </c>
      <c r="R69" s="2" t="s">
        <v>5</v>
      </c>
      <c r="S69" s="2" t="s">
        <v>5</v>
      </c>
      <c r="T69" s="2" t="s">
        <v>5</v>
      </c>
      <c r="U69" s="2" t="s">
        <v>5</v>
      </c>
      <c r="V69" s="2" t="s">
        <v>5</v>
      </c>
      <c r="W69" s="2" t="s">
        <v>5</v>
      </c>
      <c r="X69" s="2" t="s">
        <v>5</v>
      </c>
      <c r="Y69" s="2" t="s">
        <v>5</v>
      </c>
      <c r="Z69" s="2" t="s">
        <v>5</v>
      </c>
    </row>
    <row r="70" spans="1:26">
      <c r="A70" s="1"/>
      <c r="B70">
        <v>8</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row>
    <row r="71" spans="1:26">
      <c r="A71" s="1"/>
      <c r="B71">
        <v>9</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row>
    <row r="72" spans="1:26">
      <c r="A72" s="1"/>
      <c r="B72">
        <v>10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row>
    <row r="73" spans="1:26">
      <c r="A73" s="1" t="s">
        <v>12</v>
      </c>
      <c r="B73">
        <v>1</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row>
    <row r="74" spans="1:26">
      <c r="A74" s="1"/>
      <c r="B74">
        <v>2</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row>
    <row r="75" spans="1:26">
      <c r="A75" s="1"/>
      <c r="B75">
        <v>3</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row>
    <row r="76" spans="1:26">
      <c r="A76" s="1"/>
      <c r="B76">
        <v>4</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row>
    <row r="77" spans="1:26">
      <c r="A77" s="1"/>
      <c r="B77">
        <v>5</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row>
    <row r="78" spans="1:26">
      <c r="A78" s="1"/>
      <c r="B78">
        <v>6</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row>
    <row r="79" spans="1:26">
      <c r="A79" s="1"/>
      <c r="B79">
        <v>7</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row>
    <row r="80" spans="1:26">
      <c r="A80" s="1"/>
      <c r="B80">
        <v>8</v>
      </c>
      <c r="C80" s="2" t="s">
        <v>5</v>
      </c>
      <c r="D80" s="2" t="s">
        <v>5</v>
      </c>
      <c r="E80" s="2" t="s">
        <v>5</v>
      </c>
      <c r="F80" s="2" t="s">
        <v>5</v>
      </c>
      <c r="G80" s="2" t="s">
        <v>5</v>
      </c>
      <c r="H80" s="2" t="s">
        <v>5</v>
      </c>
      <c r="I80" s="2" t="s">
        <v>5</v>
      </c>
      <c r="J80" s="2" t="s">
        <v>5</v>
      </c>
      <c r="K80" s="2" t="s">
        <v>5</v>
      </c>
      <c r="L80" s="2" t="s">
        <v>5</v>
      </c>
      <c r="M80" s="2" t="s">
        <v>5</v>
      </c>
      <c r="N80" s="2" t="s">
        <v>5</v>
      </c>
      <c r="O80" s="2" t="s">
        <v>5</v>
      </c>
      <c r="P80" s="2" t="s">
        <v>5</v>
      </c>
      <c r="Q80" s="2" t="s">
        <v>5</v>
      </c>
      <c r="R80" s="2" t="s">
        <v>5</v>
      </c>
      <c r="S80" s="2" t="s">
        <v>5</v>
      </c>
      <c r="T80" s="2" t="s">
        <v>5</v>
      </c>
      <c r="U80" s="2" t="s">
        <v>5</v>
      </c>
      <c r="V80" s="2" t="s">
        <v>5</v>
      </c>
      <c r="W80" s="2" t="s">
        <v>5</v>
      </c>
      <c r="X80" s="2" t="s">
        <v>5</v>
      </c>
      <c r="Y80" s="2" t="s">
        <v>5</v>
      </c>
      <c r="Z80" s="2" t="s">
        <v>5</v>
      </c>
    </row>
    <row r="81" spans="1:26">
      <c r="A81" s="1"/>
      <c r="B81">
        <v>9</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row>
    <row r="82" spans="1:26">
      <c r="A82" s="1"/>
      <c r="B82">
        <v>10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row>
    <row r="83" spans="1:26">
      <c r="A83" s="1" t="s">
        <v>13</v>
      </c>
      <c r="B83">
        <v>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row>
    <row r="84" spans="1:26">
      <c r="A84" s="1"/>
      <c r="B84">
        <v>2</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row>
    <row r="85" spans="1:26">
      <c r="A85" s="1"/>
      <c r="B85">
        <v>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row>
    <row r="86" spans="1:26">
      <c r="A86" s="1"/>
      <c r="B86">
        <v>4</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row>
    <row r="87" spans="1:26">
      <c r="A87" s="1"/>
      <c r="B87">
        <v>5</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row>
    <row r="88" spans="1:26">
      <c r="A88" s="1"/>
      <c r="B88">
        <v>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row>
    <row r="89" spans="1:26">
      <c r="A89" s="1"/>
      <c r="B89">
        <v>7</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row>
    <row r="90" spans="1:26">
      <c r="A90" s="1"/>
      <c r="B90">
        <v>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row>
    <row r="91" spans="1:26">
      <c r="A91" s="1"/>
      <c r="B91">
        <v>9</v>
      </c>
      <c r="C91" s="2" t="s">
        <v>5</v>
      </c>
      <c r="D91" s="2" t="s">
        <v>5</v>
      </c>
      <c r="E91" s="2" t="s">
        <v>5</v>
      </c>
      <c r="F91" s="2" t="s">
        <v>5</v>
      </c>
      <c r="G91" s="2" t="s">
        <v>5</v>
      </c>
      <c r="H91" s="2" t="s">
        <v>5</v>
      </c>
      <c r="I91" s="2" t="s">
        <v>5</v>
      </c>
      <c r="J91" s="2" t="s">
        <v>5</v>
      </c>
      <c r="K91" s="2" t="s">
        <v>5</v>
      </c>
      <c r="L91" s="2" t="s">
        <v>5</v>
      </c>
      <c r="M91" s="2" t="s">
        <v>5</v>
      </c>
      <c r="N91" s="2" t="s">
        <v>5</v>
      </c>
      <c r="O91" s="2" t="s">
        <v>5</v>
      </c>
      <c r="P91" s="2" t="s">
        <v>5</v>
      </c>
      <c r="Q91" s="2" t="s">
        <v>5</v>
      </c>
      <c r="R91" s="2" t="s">
        <v>5</v>
      </c>
      <c r="S91" s="2" t="s">
        <v>5</v>
      </c>
      <c r="T91" s="2" t="s">
        <v>5</v>
      </c>
      <c r="U91" s="2" t="s">
        <v>5</v>
      </c>
      <c r="V91" s="2" t="s">
        <v>5</v>
      </c>
      <c r="W91" s="2" t="s">
        <v>5</v>
      </c>
      <c r="X91" s="2" t="s">
        <v>5</v>
      </c>
      <c r="Y91" s="2" t="s">
        <v>5</v>
      </c>
      <c r="Z91" s="2" t="s">
        <v>5</v>
      </c>
    </row>
    <row r="92" spans="1:26">
      <c r="A92" s="1"/>
      <c r="B92">
        <v>10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row>
    <row r="93" spans="1:26">
      <c r="A93" s="1" t="s">
        <v>14</v>
      </c>
      <c r="B93">
        <v>1</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row>
    <row r="94" spans="1:26">
      <c r="A94" s="1"/>
      <c r="B94">
        <v>2</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row>
    <row r="95" spans="1:26">
      <c r="A95" s="1"/>
      <c r="B95">
        <v>3</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row>
    <row r="96" spans="1:26">
      <c r="A96" s="1"/>
      <c r="B96">
        <v>4</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row>
    <row r="97" spans="1:26">
      <c r="A97" s="1"/>
      <c r="B97">
        <v>5</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row>
    <row r="98" spans="1:26">
      <c r="A98" s="1"/>
      <c r="B98">
        <v>6</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row>
    <row r="99" spans="1:26">
      <c r="A99" s="1"/>
      <c r="B99">
        <v>7</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row>
    <row r="100" spans="1:26">
      <c r="A100" s="1"/>
      <c r="B100">
        <v>8</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row>
    <row r="101" spans="1:26">
      <c r="A101" s="1"/>
      <c r="B101">
        <v>9</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row>
    <row r="102" spans="1:26">
      <c r="A102" s="1"/>
      <c r="B102">
        <v>10</v>
      </c>
      <c r="C102" s="2" t="s">
        <v>5</v>
      </c>
      <c r="D102" s="2" t="s">
        <v>5</v>
      </c>
      <c r="E102" s="2" t="s">
        <v>5</v>
      </c>
      <c r="F102" s="2" t="s">
        <v>5</v>
      </c>
      <c r="G102" s="2" t="s">
        <v>5</v>
      </c>
      <c r="H102" s="2" t="s">
        <v>5</v>
      </c>
      <c r="I102" s="2" t="s">
        <v>5</v>
      </c>
      <c r="J102" s="2" t="s">
        <v>5</v>
      </c>
      <c r="K102" s="2" t="s">
        <v>5</v>
      </c>
      <c r="L102" s="2" t="s">
        <v>5</v>
      </c>
      <c r="M102" s="2" t="s">
        <v>5</v>
      </c>
      <c r="N102" s="2" t="s">
        <v>5</v>
      </c>
      <c r="O102" s="2" t="s">
        <v>5</v>
      </c>
      <c r="P102" s="2" t="s">
        <v>5</v>
      </c>
      <c r="Q102" s="2" t="s">
        <v>5</v>
      </c>
      <c r="R102" s="2" t="s">
        <v>5</v>
      </c>
      <c r="S102" s="2" t="s">
        <v>5</v>
      </c>
      <c r="T102" s="2" t="s">
        <v>5</v>
      </c>
      <c r="U102" s="2" t="s">
        <v>5</v>
      </c>
      <c r="V102" s="2" t="s">
        <v>5</v>
      </c>
      <c r="W102" s="2" t="s">
        <v>5</v>
      </c>
      <c r="X102" s="2" t="s">
        <v>5</v>
      </c>
      <c r="Y102" s="2" t="s">
        <v>5</v>
      </c>
      <c r="Z102" s="2" t="s">
        <v>5</v>
      </c>
    </row>
  </sheetData>
  <mergeCells count="11">
    <mergeCell ref="C1:Z1"/>
    <mergeCell ref="A3:A12"/>
    <mergeCell ref="A13:A22"/>
    <mergeCell ref="A23:A32"/>
    <mergeCell ref="A33:A42"/>
    <mergeCell ref="A43:A52"/>
    <mergeCell ref="A53:A62"/>
    <mergeCell ref="A63:A72"/>
    <mergeCell ref="A73:A82"/>
    <mergeCell ref="A83:A92"/>
    <mergeCell ref="A93:A102"/>
  </mergeCells>
  <conditionalFormatting sqref="C13:Z22">
    <cfRule type="cellIs" dxfId="0" priority="1" operator="notEqual">
      <formula>"Nan"</formula>
    </cfRule>
  </conditionalFormatting>
  <conditionalFormatting sqref="C33:Z42">
    <cfRule type="cellIs" dxfId="0" priority="2" operator="notEqual">
      <formula>"Nan"</formula>
    </cfRule>
  </conditionalFormatting>
  <conditionalFormatting sqref="C53:Z62">
    <cfRule type="cellIs" dxfId="0" priority="3" operator="notEqual">
      <formula>"Nan"</formula>
    </cfRule>
  </conditionalFormatting>
  <conditionalFormatting sqref="C73:Z82">
    <cfRule type="cellIs" dxfId="0" priority="4" operator="notEqual">
      <formula>"Nan"</formula>
    </cfRule>
  </conditionalFormatting>
  <conditionalFormatting sqref="C93:Z102">
    <cfRule type="cellIs" dxfId="0" priority="5" operator="notEqual">
      <formula>"Nan"</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102"/>
  <sheetViews>
    <sheetView workbookViewId="0"/>
  </sheetViews>
  <sheetFormatPr defaultRowHeight="15"/>
  <cols>
    <col min="1" max="2" width="22.7109375" customWidth="1"/>
  </cols>
  <sheetData>
    <row r="1" spans="1:26">
      <c r="A1" t="s">
        <v>0</v>
      </c>
      <c r="C1" s="1" t="s">
        <v>3</v>
      </c>
      <c r="D1" s="1"/>
      <c r="E1" s="1"/>
      <c r="F1" s="1"/>
      <c r="G1" s="1"/>
      <c r="H1" s="1"/>
      <c r="I1" s="1"/>
      <c r="J1" s="1"/>
      <c r="K1" s="1"/>
      <c r="L1" s="1"/>
      <c r="M1" s="1"/>
      <c r="N1" s="1"/>
      <c r="O1" s="1"/>
      <c r="P1" s="1"/>
      <c r="Q1" s="1"/>
      <c r="R1" s="1"/>
      <c r="S1" s="1"/>
      <c r="T1" s="1"/>
      <c r="U1" s="1"/>
      <c r="V1" s="1"/>
      <c r="W1" s="1"/>
      <c r="X1" s="1"/>
      <c r="Y1" s="1"/>
      <c r="Z1" s="1"/>
    </row>
    <row r="2" spans="1:26">
      <c r="A2" t="s">
        <v>1</v>
      </c>
      <c r="B2" t="s">
        <v>2</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c r="Z2">
        <v>24</v>
      </c>
    </row>
    <row r="3" spans="1:26">
      <c r="A3" s="1" t="s">
        <v>4</v>
      </c>
      <c r="B3">
        <v>1</v>
      </c>
      <c r="C3" s="2" t="s">
        <v>5</v>
      </c>
      <c r="D3" s="2" t="s">
        <v>5</v>
      </c>
      <c r="E3" s="2" t="s">
        <v>5</v>
      </c>
      <c r="F3" s="2" t="s">
        <v>5</v>
      </c>
      <c r="G3" s="2" t="s">
        <v>5</v>
      </c>
      <c r="H3" s="2" t="s">
        <v>5</v>
      </c>
      <c r="I3" s="2" t="s">
        <v>5</v>
      </c>
      <c r="J3" s="2" t="s">
        <v>5</v>
      </c>
      <c r="K3" s="2" t="s">
        <v>5</v>
      </c>
      <c r="L3" s="2" t="s">
        <v>5</v>
      </c>
      <c r="M3" s="2" t="s">
        <v>5</v>
      </c>
      <c r="N3" s="2" t="s">
        <v>5</v>
      </c>
      <c r="O3" s="2" t="s">
        <v>5</v>
      </c>
      <c r="P3" s="2" t="s">
        <v>5</v>
      </c>
      <c r="Q3" s="2" t="s">
        <v>5</v>
      </c>
      <c r="R3" s="2" t="s">
        <v>5</v>
      </c>
      <c r="S3" s="2" t="s">
        <v>5</v>
      </c>
      <c r="T3" s="2" t="s">
        <v>5</v>
      </c>
      <c r="U3" s="2" t="s">
        <v>5</v>
      </c>
      <c r="V3" s="2" t="s">
        <v>5</v>
      </c>
      <c r="W3" s="2" t="s">
        <v>5</v>
      </c>
      <c r="X3" s="2" t="s">
        <v>5</v>
      </c>
      <c r="Y3" s="2" t="s">
        <v>5</v>
      </c>
      <c r="Z3" s="2" t="s">
        <v>5</v>
      </c>
    </row>
    <row r="4" spans="1:26">
      <c r="A4" s="1"/>
      <c r="B4">
        <v>2</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row>
    <row r="5" spans="1:26">
      <c r="A5" s="1"/>
      <c r="B5">
        <v>3</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row>
    <row r="6" spans="1:26">
      <c r="A6" s="1"/>
      <c r="B6">
        <v>4</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row>
    <row r="7" spans="1:26">
      <c r="A7" s="1"/>
      <c r="B7">
        <v>5</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row>
    <row r="8" spans="1:26">
      <c r="A8" s="1"/>
      <c r="B8">
        <v>6</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row>
    <row r="9" spans="1:26">
      <c r="A9" s="1"/>
      <c r="B9">
        <v>7</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row>
    <row r="10" spans="1:26">
      <c r="A10" s="1"/>
      <c r="B10">
        <v>8</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row>
    <row r="11" spans="1:26">
      <c r="A11" s="1"/>
      <c r="B11">
        <v>9</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row>
    <row r="12" spans="1:26">
      <c r="A12" s="1"/>
      <c r="B12">
        <v>10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row>
    <row r="13" spans="1:26">
      <c r="A13" s="1" t="s">
        <v>6</v>
      </c>
      <c r="B13">
        <v>1</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row>
    <row r="14" spans="1:26">
      <c r="A14" s="1"/>
      <c r="B14">
        <v>2</v>
      </c>
      <c r="C14" s="2" t="s">
        <v>5</v>
      </c>
      <c r="D14" s="2" t="s">
        <v>5</v>
      </c>
      <c r="E14" s="2" t="s">
        <v>5</v>
      </c>
      <c r="F14" s="2" t="s">
        <v>5</v>
      </c>
      <c r="G14" s="2" t="s">
        <v>5</v>
      </c>
      <c r="H14" s="2" t="s">
        <v>5</v>
      </c>
      <c r="I14" s="2" t="s">
        <v>5</v>
      </c>
      <c r="J14" s="2" t="s">
        <v>5</v>
      </c>
      <c r="K14" s="2" t="s">
        <v>5</v>
      </c>
      <c r="L14" s="2" t="s">
        <v>5</v>
      </c>
      <c r="M14" s="2" t="s">
        <v>5</v>
      </c>
      <c r="N14" s="2" t="s">
        <v>5</v>
      </c>
      <c r="O14" s="2" t="s">
        <v>5</v>
      </c>
      <c r="P14" s="2" t="s">
        <v>5</v>
      </c>
      <c r="Q14" s="2" t="s">
        <v>5</v>
      </c>
      <c r="R14" s="2" t="s">
        <v>5</v>
      </c>
      <c r="S14" s="2" t="s">
        <v>5</v>
      </c>
      <c r="T14" s="2" t="s">
        <v>5</v>
      </c>
      <c r="U14" s="2" t="s">
        <v>5</v>
      </c>
      <c r="V14" s="2" t="s">
        <v>5</v>
      </c>
      <c r="W14" s="2" t="s">
        <v>5</v>
      </c>
      <c r="X14" s="2" t="s">
        <v>5</v>
      </c>
      <c r="Y14" s="2" t="s">
        <v>5</v>
      </c>
      <c r="Z14" s="2" t="s">
        <v>5</v>
      </c>
    </row>
    <row r="15" spans="1:26">
      <c r="A15" s="1"/>
      <c r="B15">
        <v>3</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row>
    <row r="16" spans="1:26">
      <c r="A16" s="1"/>
      <c r="B16">
        <v>4</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row>
    <row r="17" spans="1:26">
      <c r="A17" s="1"/>
      <c r="B17">
        <v>5</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row>
    <row r="18" spans="1:26">
      <c r="A18" s="1"/>
      <c r="B18">
        <v>6</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row>
    <row r="19" spans="1:26">
      <c r="A19" s="1"/>
      <c r="B19">
        <v>7</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row>
    <row r="20" spans="1:26">
      <c r="A20" s="1"/>
      <c r="B20">
        <v>8</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row>
    <row r="21" spans="1:26">
      <c r="A21" s="1"/>
      <c r="B21">
        <v>9</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row>
    <row r="22" spans="1:26">
      <c r="A22" s="1"/>
      <c r="B22">
        <v>10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row>
    <row r="23" spans="1:26">
      <c r="A23" s="1" t="s">
        <v>7</v>
      </c>
      <c r="B23">
        <v>1</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row>
    <row r="24" spans="1:26">
      <c r="A24" s="1"/>
      <c r="B24">
        <v>2</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row>
    <row r="25" spans="1:26">
      <c r="A25" s="1"/>
      <c r="B25">
        <v>3</v>
      </c>
      <c r="C25" s="2" t="s">
        <v>5</v>
      </c>
      <c r="D25" s="2" t="s">
        <v>5</v>
      </c>
      <c r="E25" s="2" t="s">
        <v>5</v>
      </c>
      <c r="F25" s="2" t="s">
        <v>5</v>
      </c>
      <c r="G25" s="2" t="s">
        <v>5</v>
      </c>
      <c r="H25" s="2" t="s">
        <v>5</v>
      </c>
      <c r="I25" s="2" t="s">
        <v>5</v>
      </c>
      <c r="J25" s="2" t="s">
        <v>5</v>
      </c>
      <c r="K25" s="2" t="s">
        <v>5</v>
      </c>
      <c r="L25" s="2" t="s">
        <v>5</v>
      </c>
      <c r="M25" s="2" t="s">
        <v>5</v>
      </c>
      <c r="N25" s="2" t="s">
        <v>5</v>
      </c>
      <c r="O25" s="2" t="s">
        <v>5</v>
      </c>
      <c r="P25" s="2" t="s">
        <v>5</v>
      </c>
      <c r="Q25" s="2" t="s">
        <v>5</v>
      </c>
      <c r="R25" s="2" t="s">
        <v>5</v>
      </c>
      <c r="S25" s="2" t="s">
        <v>5</v>
      </c>
      <c r="T25" s="2" t="s">
        <v>5</v>
      </c>
      <c r="U25" s="2" t="s">
        <v>5</v>
      </c>
      <c r="V25" s="2" t="s">
        <v>5</v>
      </c>
      <c r="W25" s="2" t="s">
        <v>5</v>
      </c>
      <c r="X25" s="2" t="s">
        <v>5</v>
      </c>
      <c r="Y25" s="2" t="s">
        <v>5</v>
      </c>
      <c r="Z25" s="2" t="s">
        <v>5</v>
      </c>
    </row>
    <row r="26" spans="1:26">
      <c r="A26" s="1"/>
      <c r="B26">
        <v>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row>
    <row r="27" spans="1:26">
      <c r="A27" s="1"/>
      <c r="B27">
        <v>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row>
    <row r="28" spans="1:26">
      <c r="A28" s="1"/>
      <c r="B28">
        <v>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row>
    <row r="29" spans="1:26">
      <c r="A29" s="1"/>
      <c r="B29">
        <v>7</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row>
    <row r="30" spans="1:26">
      <c r="A30" s="1"/>
      <c r="B30">
        <v>8</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row>
    <row r="31" spans="1:26">
      <c r="A31" s="1"/>
      <c r="B31">
        <v>9</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row>
    <row r="32" spans="1:26">
      <c r="A32" s="1"/>
      <c r="B32">
        <v>10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row>
    <row r="33" spans="1:26">
      <c r="A33" s="1" t="s">
        <v>8</v>
      </c>
      <c r="B33">
        <v>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row>
    <row r="34" spans="1:26">
      <c r="A34" s="1"/>
      <c r="B34">
        <v>2</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row>
    <row r="35" spans="1:26">
      <c r="A35" s="1"/>
      <c r="B35">
        <v>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row>
    <row r="36" spans="1:26">
      <c r="A36" s="1"/>
      <c r="B36">
        <v>4</v>
      </c>
      <c r="C36" s="2" t="s">
        <v>5</v>
      </c>
      <c r="D36" s="2" t="s">
        <v>5</v>
      </c>
      <c r="E36" s="2" t="s">
        <v>5</v>
      </c>
      <c r="F36" s="2" t="s">
        <v>5</v>
      </c>
      <c r="G36" s="2" t="s">
        <v>5</v>
      </c>
      <c r="H36" s="2" t="s">
        <v>5</v>
      </c>
      <c r="I36" s="2" t="s">
        <v>5</v>
      </c>
      <c r="J36" s="2" t="s">
        <v>5</v>
      </c>
      <c r="K36" s="2" t="s">
        <v>5</v>
      </c>
      <c r="L36" s="2" t="s">
        <v>5</v>
      </c>
      <c r="M36" s="2" t="s">
        <v>5</v>
      </c>
      <c r="N36" s="2" t="s">
        <v>5</v>
      </c>
      <c r="O36" s="2" t="s">
        <v>5</v>
      </c>
      <c r="P36" s="2" t="s">
        <v>5</v>
      </c>
      <c r="Q36" s="2" t="s">
        <v>5</v>
      </c>
      <c r="R36" s="2" t="s">
        <v>5</v>
      </c>
      <c r="S36" s="2" t="s">
        <v>5</v>
      </c>
      <c r="T36" s="2" t="s">
        <v>5</v>
      </c>
      <c r="U36" s="2" t="s">
        <v>5</v>
      </c>
      <c r="V36" s="2" t="s">
        <v>5</v>
      </c>
      <c r="W36" s="2" t="s">
        <v>5</v>
      </c>
      <c r="X36" s="2" t="s">
        <v>5</v>
      </c>
      <c r="Y36" s="2" t="s">
        <v>5</v>
      </c>
      <c r="Z36" s="2" t="s">
        <v>5</v>
      </c>
    </row>
    <row r="37" spans="1:26">
      <c r="A37" s="1"/>
      <c r="B37">
        <v>5</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row>
    <row r="38" spans="1:26">
      <c r="A38" s="1"/>
      <c r="B38">
        <v>6</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row>
    <row r="39" spans="1:26">
      <c r="A39" s="1"/>
      <c r="B39">
        <v>7</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row>
    <row r="40" spans="1:26">
      <c r="A40" s="1"/>
      <c r="B40">
        <v>8</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row>
    <row r="41" spans="1:26">
      <c r="A41" s="1"/>
      <c r="B41">
        <v>9</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row>
    <row r="42" spans="1:26">
      <c r="A42" s="1"/>
      <c r="B42">
        <v>10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row>
    <row r="43" spans="1:26">
      <c r="A43" s="1" t="s">
        <v>9</v>
      </c>
      <c r="B43">
        <v>1</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row>
    <row r="44" spans="1:26">
      <c r="A44" s="1"/>
      <c r="B44">
        <v>2</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row>
    <row r="45" spans="1:26">
      <c r="A45" s="1"/>
      <c r="B45">
        <v>3</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row>
    <row r="46" spans="1:26">
      <c r="A46" s="1"/>
      <c r="B46">
        <v>4</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row>
    <row r="47" spans="1:26">
      <c r="A47" s="1"/>
      <c r="B47">
        <v>5</v>
      </c>
      <c r="C47" s="2" t="s">
        <v>5</v>
      </c>
      <c r="D47" s="2" t="s">
        <v>5</v>
      </c>
      <c r="E47" s="2" t="s">
        <v>5</v>
      </c>
      <c r="F47" s="2" t="s">
        <v>5</v>
      </c>
      <c r="G47" s="2" t="s">
        <v>5</v>
      </c>
      <c r="H47" s="2" t="s">
        <v>5</v>
      </c>
      <c r="I47" s="2" t="s">
        <v>5</v>
      </c>
      <c r="J47" s="2" t="s">
        <v>5</v>
      </c>
      <c r="K47" s="2" t="s">
        <v>5</v>
      </c>
      <c r="L47" s="2" t="s">
        <v>5</v>
      </c>
      <c r="M47" s="2" t="s">
        <v>5</v>
      </c>
      <c r="N47" s="2" t="s">
        <v>5</v>
      </c>
      <c r="O47" s="2" t="s">
        <v>5</v>
      </c>
      <c r="P47" s="2" t="s">
        <v>5</v>
      </c>
      <c r="Q47" s="2" t="s">
        <v>5</v>
      </c>
      <c r="R47" s="2" t="s">
        <v>5</v>
      </c>
      <c r="S47" s="2" t="s">
        <v>5</v>
      </c>
      <c r="T47" s="2" t="s">
        <v>5</v>
      </c>
      <c r="U47" s="2" t="s">
        <v>5</v>
      </c>
      <c r="V47" s="2" t="s">
        <v>5</v>
      </c>
      <c r="W47" s="2" t="s">
        <v>5</v>
      </c>
      <c r="X47" s="2" t="s">
        <v>5</v>
      </c>
      <c r="Y47" s="2" t="s">
        <v>5</v>
      </c>
      <c r="Z47" s="2" t="s">
        <v>5</v>
      </c>
    </row>
    <row r="48" spans="1:26">
      <c r="A48" s="1"/>
      <c r="B48">
        <v>6</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row>
    <row r="49" spans="1:26">
      <c r="A49" s="1"/>
      <c r="B49">
        <v>7</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row>
    <row r="50" spans="1:26">
      <c r="A50" s="1"/>
      <c r="B50">
        <v>8</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row>
    <row r="51" spans="1:26">
      <c r="A51" s="1"/>
      <c r="B51">
        <v>9</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row>
    <row r="52" spans="1:26">
      <c r="A52" s="1"/>
      <c r="B52">
        <v>10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row>
    <row r="53" spans="1:26">
      <c r="A53" s="1" t="s">
        <v>10</v>
      </c>
      <c r="B53">
        <v>1</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row>
    <row r="54" spans="1:26">
      <c r="A54" s="1"/>
      <c r="B54">
        <v>2</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row>
    <row r="55" spans="1:26">
      <c r="A55" s="1"/>
      <c r="B55">
        <v>3</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row>
    <row r="56" spans="1:26">
      <c r="A56" s="1"/>
      <c r="B56">
        <v>4</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row>
    <row r="57" spans="1:26">
      <c r="A57" s="1"/>
      <c r="B57">
        <v>5</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row>
    <row r="58" spans="1:26">
      <c r="A58" s="1"/>
      <c r="B58">
        <v>6</v>
      </c>
      <c r="C58" s="2" t="s">
        <v>5</v>
      </c>
      <c r="D58" s="2" t="s">
        <v>5</v>
      </c>
      <c r="E58" s="2" t="s">
        <v>5</v>
      </c>
      <c r="F58" s="2" t="s">
        <v>5</v>
      </c>
      <c r="G58" s="2" t="s">
        <v>5</v>
      </c>
      <c r="H58" s="2" t="s">
        <v>5</v>
      </c>
      <c r="I58" s="2" t="s">
        <v>5</v>
      </c>
      <c r="J58" s="2" t="s">
        <v>5</v>
      </c>
      <c r="K58" s="2" t="s">
        <v>5</v>
      </c>
      <c r="L58" s="2" t="s">
        <v>5</v>
      </c>
      <c r="M58" s="2" t="s">
        <v>5</v>
      </c>
      <c r="N58" s="2" t="s">
        <v>5</v>
      </c>
      <c r="O58" s="2" t="s">
        <v>5</v>
      </c>
      <c r="P58" s="2" t="s">
        <v>5</v>
      </c>
      <c r="Q58" s="2" t="s">
        <v>5</v>
      </c>
      <c r="R58" s="2" t="s">
        <v>5</v>
      </c>
      <c r="S58" s="2" t="s">
        <v>5</v>
      </c>
      <c r="T58" s="2" t="s">
        <v>5</v>
      </c>
      <c r="U58" s="2" t="s">
        <v>5</v>
      </c>
      <c r="V58" s="2" t="s">
        <v>5</v>
      </c>
      <c r="W58" s="2" t="s">
        <v>5</v>
      </c>
      <c r="X58" s="2" t="s">
        <v>5</v>
      </c>
      <c r="Y58" s="2" t="s">
        <v>5</v>
      </c>
      <c r="Z58" s="2" t="s">
        <v>5</v>
      </c>
    </row>
    <row r="59" spans="1:26">
      <c r="A59" s="1"/>
      <c r="B59">
        <v>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row>
    <row r="60" spans="1:26">
      <c r="A60" s="1"/>
      <c r="B60">
        <v>8</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row>
    <row r="61" spans="1:26">
      <c r="A61" s="1"/>
      <c r="B61">
        <v>9</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row>
    <row r="62" spans="1:26">
      <c r="A62" s="1"/>
      <c r="B62">
        <v>10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row>
    <row r="63" spans="1:26">
      <c r="A63" s="1" t="s">
        <v>11</v>
      </c>
      <c r="B63">
        <v>1</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row>
    <row r="64" spans="1:26">
      <c r="A64" s="1"/>
      <c r="B64">
        <v>2</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row>
    <row r="65" spans="1:26">
      <c r="A65" s="1"/>
      <c r="B65">
        <v>3</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row>
    <row r="66" spans="1:26">
      <c r="A66" s="1"/>
      <c r="B66">
        <v>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row>
    <row r="67" spans="1:26">
      <c r="A67" s="1"/>
      <c r="B67">
        <v>5</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row>
    <row r="68" spans="1:26">
      <c r="A68" s="1"/>
      <c r="B68">
        <v>6</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row>
    <row r="69" spans="1:26">
      <c r="A69" s="1"/>
      <c r="B69">
        <v>7</v>
      </c>
      <c r="C69" s="2" t="s">
        <v>5</v>
      </c>
      <c r="D69" s="2" t="s">
        <v>5</v>
      </c>
      <c r="E69" s="2" t="s">
        <v>5</v>
      </c>
      <c r="F69" s="2" t="s">
        <v>5</v>
      </c>
      <c r="G69" s="2" t="s">
        <v>5</v>
      </c>
      <c r="H69" s="2" t="s">
        <v>5</v>
      </c>
      <c r="I69" s="2" t="s">
        <v>5</v>
      </c>
      <c r="J69" s="2" t="s">
        <v>5</v>
      </c>
      <c r="K69" s="2" t="s">
        <v>5</v>
      </c>
      <c r="L69" s="2" t="s">
        <v>5</v>
      </c>
      <c r="M69" s="2" t="s">
        <v>5</v>
      </c>
      <c r="N69" s="2" t="s">
        <v>5</v>
      </c>
      <c r="O69" s="2" t="s">
        <v>5</v>
      </c>
      <c r="P69" s="2" t="s">
        <v>5</v>
      </c>
      <c r="Q69" s="2" t="s">
        <v>5</v>
      </c>
      <c r="R69" s="2" t="s">
        <v>5</v>
      </c>
      <c r="S69" s="2" t="s">
        <v>5</v>
      </c>
      <c r="T69" s="2" t="s">
        <v>5</v>
      </c>
      <c r="U69" s="2" t="s">
        <v>5</v>
      </c>
      <c r="V69" s="2" t="s">
        <v>5</v>
      </c>
      <c r="W69" s="2" t="s">
        <v>5</v>
      </c>
      <c r="X69" s="2" t="s">
        <v>5</v>
      </c>
      <c r="Y69" s="2" t="s">
        <v>5</v>
      </c>
      <c r="Z69" s="2" t="s">
        <v>5</v>
      </c>
    </row>
    <row r="70" spans="1:26">
      <c r="A70" s="1"/>
      <c r="B70">
        <v>8</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row>
    <row r="71" spans="1:26">
      <c r="A71" s="1"/>
      <c r="B71">
        <v>9</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row>
    <row r="72" spans="1:26">
      <c r="A72" s="1"/>
      <c r="B72">
        <v>10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row>
    <row r="73" spans="1:26">
      <c r="A73" s="1" t="s">
        <v>12</v>
      </c>
      <c r="B73">
        <v>1</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row>
    <row r="74" spans="1:26">
      <c r="A74" s="1"/>
      <c r="B74">
        <v>2</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row>
    <row r="75" spans="1:26">
      <c r="A75" s="1"/>
      <c r="B75">
        <v>3</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row>
    <row r="76" spans="1:26">
      <c r="A76" s="1"/>
      <c r="B76">
        <v>4</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row>
    <row r="77" spans="1:26">
      <c r="A77" s="1"/>
      <c r="B77">
        <v>5</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row>
    <row r="78" spans="1:26">
      <c r="A78" s="1"/>
      <c r="B78">
        <v>6</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row>
    <row r="79" spans="1:26">
      <c r="A79" s="1"/>
      <c r="B79">
        <v>7</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row>
    <row r="80" spans="1:26">
      <c r="A80" s="1"/>
      <c r="B80">
        <v>8</v>
      </c>
      <c r="C80" s="2" t="s">
        <v>5</v>
      </c>
      <c r="D80" s="2" t="s">
        <v>5</v>
      </c>
      <c r="E80" s="2" t="s">
        <v>5</v>
      </c>
      <c r="F80" s="2" t="s">
        <v>5</v>
      </c>
      <c r="G80" s="2" t="s">
        <v>5</v>
      </c>
      <c r="H80" s="2" t="s">
        <v>5</v>
      </c>
      <c r="I80" s="2" t="s">
        <v>5</v>
      </c>
      <c r="J80" s="2" t="s">
        <v>5</v>
      </c>
      <c r="K80" s="2" t="s">
        <v>5</v>
      </c>
      <c r="L80" s="2" t="s">
        <v>5</v>
      </c>
      <c r="M80" s="2" t="s">
        <v>5</v>
      </c>
      <c r="N80" s="2" t="s">
        <v>5</v>
      </c>
      <c r="O80" s="2" t="s">
        <v>5</v>
      </c>
      <c r="P80" s="2" t="s">
        <v>5</v>
      </c>
      <c r="Q80" s="2" t="s">
        <v>5</v>
      </c>
      <c r="R80" s="2" t="s">
        <v>5</v>
      </c>
      <c r="S80" s="2" t="s">
        <v>5</v>
      </c>
      <c r="T80" s="2" t="s">
        <v>5</v>
      </c>
      <c r="U80" s="2" t="s">
        <v>5</v>
      </c>
      <c r="V80" s="2" t="s">
        <v>5</v>
      </c>
      <c r="W80" s="2" t="s">
        <v>5</v>
      </c>
      <c r="X80" s="2" t="s">
        <v>5</v>
      </c>
      <c r="Y80" s="2" t="s">
        <v>5</v>
      </c>
      <c r="Z80" s="2" t="s">
        <v>5</v>
      </c>
    </row>
    <row r="81" spans="1:26">
      <c r="A81" s="1"/>
      <c r="B81">
        <v>9</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row>
    <row r="82" spans="1:26">
      <c r="A82" s="1"/>
      <c r="B82">
        <v>10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row>
    <row r="83" spans="1:26">
      <c r="A83" s="1" t="s">
        <v>13</v>
      </c>
      <c r="B83">
        <v>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row>
    <row r="84" spans="1:26">
      <c r="A84" s="1"/>
      <c r="B84">
        <v>2</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row>
    <row r="85" spans="1:26">
      <c r="A85" s="1"/>
      <c r="B85">
        <v>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row>
    <row r="86" spans="1:26">
      <c r="A86" s="1"/>
      <c r="B86">
        <v>4</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row>
    <row r="87" spans="1:26">
      <c r="A87" s="1"/>
      <c r="B87">
        <v>5</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row>
    <row r="88" spans="1:26">
      <c r="A88" s="1"/>
      <c r="B88">
        <v>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row>
    <row r="89" spans="1:26">
      <c r="A89" s="1"/>
      <c r="B89">
        <v>7</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row>
    <row r="90" spans="1:26">
      <c r="A90" s="1"/>
      <c r="B90">
        <v>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row>
    <row r="91" spans="1:26">
      <c r="A91" s="1"/>
      <c r="B91">
        <v>9</v>
      </c>
      <c r="C91" s="2" t="s">
        <v>5</v>
      </c>
      <c r="D91" s="2" t="s">
        <v>5</v>
      </c>
      <c r="E91" s="2" t="s">
        <v>5</v>
      </c>
      <c r="F91" s="2" t="s">
        <v>5</v>
      </c>
      <c r="G91" s="2" t="s">
        <v>5</v>
      </c>
      <c r="H91" s="2" t="s">
        <v>5</v>
      </c>
      <c r="I91" s="2" t="s">
        <v>5</v>
      </c>
      <c r="J91" s="2" t="s">
        <v>5</v>
      </c>
      <c r="K91" s="2" t="s">
        <v>5</v>
      </c>
      <c r="L91" s="2" t="s">
        <v>5</v>
      </c>
      <c r="M91" s="2" t="s">
        <v>5</v>
      </c>
      <c r="N91" s="2" t="s">
        <v>5</v>
      </c>
      <c r="O91" s="2" t="s">
        <v>5</v>
      </c>
      <c r="P91" s="2" t="s">
        <v>5</v>
      </c>
      <c r="Q91" s="2" t="s">
        <v>5</v>
      </c>
      <c r="R91" s="2" t="s">
        <v>5</v>
      </c>
      <c r="S91" s="2" t="s">
        <v>5</v>
      </c>
      <c r="T91" s="2" t="s">
        <v>5</v>
      </c>
      <c r="U91" s="2" t="s">
        <v>5</v>
      </c>
      <c r="V91" s="2" t="s">
        <v>5</v>
      </c>
      <c r="W91" s="2" t="s">
        <v>5</v>
      </c>
      <c r="X91" s="2" t="s">
        <v>5</v>
      </c>
      <c r="Y91" s="2" t="s">
        <v>5</v>
      </c>
      <c r="Z91" s="2" t="s">
        <v>5</v>
      </c>
    </row>
    <row r="92" spans="1:26">
      <c r="A92" s="1"/>
      <c r="B92">
        <v>10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row>
    <row r="93" spans="1:26">
      <c r="A93" s="1" t="s">
        <v>14</v>
      </c>
      <c r="B93">
        <v>1</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row>
    <row r="94" spans="1:26">
      <c r="A94" s="1"/>
      <c r="B94">
        <v>2</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row>
    <row r="95" spans="1:26">
      <c r="A95" s="1"/>
      <c r="B95">
        <v>3</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row>
    <row r="96" spans="1:26">
      <c r="A96" s="1"/>
      <c r="B96">
        <v>4</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row>
    <row r="97" spans="1:26">
      <c r="A97" s="1"/>
      <c r="B97">
        <v>5</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row>
    <row r="98" spans="1:26">
      <c r="A98" s="1"/>
      <c r="B98">
        <v>6</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row>
    <row r="99" spans="1:26">
      <c r="A99" s="1"/>
      <c r="B99">
        <v>7</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row>
    <row r="100" spans="1:26">
      <c r="A100" s="1"/>
      <c r="B100">
        <v>8</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row>
    <row r="101" spans="1:26">
      <c r="A101" s="1"/>
      <c r="B101">
        <v>9</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row>
    <row r="102" spans="1:26">
      <c r="A102" s="1"/>
      <c r="B102">
        <v>10</v>
      </c>
      <c r="C102" s="2" t="s">
        <v>5</v>
      </c>
      <c r="D102" s="2" t="s">
        <v>5</v>
      </c>
      <c r="E102" s="2" t="s">
        <v>5</v>
      </c>
      <c r="F102" s="2" t="s">
        <v>5</v>
      </c>
      <c r="G102" s="2" t="s">
        <v>5</v>
      </c>
      <c r="H102" s="2" t="s">
        <v>5</v>
      </c>
      <c r="I102" s="2" t="s">
        <v>5</v>
      </c>
      <c r="J102" s="2" t="s">
        <v>5</v>
      </c>
      <c r="K102" s="2" t="s">
        <v>5</v>
      </c>
      <c r="L102" s="2" t="s">
        <v>5</v>
      </c>
      <c r="M102" s="2" t="s">
        <v>5</v>
      </c>
      <c r="N102" s="2" t="s">
        <v>5</v>
      </c>
      <c r="O102" s="2" t="s">
        <v>5</v>
      </c>
      <c r="P102" s="2" t="s">
        <v>5</v>
      </c>
      <c r="Q102" s="2" t="s">
        <v>5</v>
      </c>
      <c r="R102" s="2" t="s">
        <v>5</v>
      </c>
      <c r="S102" s="2" t="s">
        <v>5</v>
      </c>
      <c r="T102" s="2" t="s">
        <v>5</v>
      </c>
      <c r="U102" s="2" t="s">
        <v>5</v>
      </c>
      <c r="V102" s="2" t="s">
        <v>5</v>
      </c>
      <c r="W102" s="2" t="s">
        <v>5</v>
      </c>
      <c r="X102" s="2" t="s">
        <v>5</v>
      </c>
      <c r="Y102" s="2" t="s">
        <v>5</v>
      </c>
      <c r="Z102" s="2" t="s">
        <v>5</v>
      </c>
    </row>
  </sheetData>
  <mergeCells count="11">
    <mergeCell ref="C1:Z1"/>
    <mergeCell ref="A3:A12"/>
    <mergeCell ref="A13:A22"/>
    <mergeCell ref="A23:A32"/>
    <mergeCell ref="A33:A42"/>
    <mergeCell ref="A43:A52"/>
    <mergeCell ref="A53:A62"/>
    <mergeCell ref="A63:A72"/>
    <mergeCell ref="A73:A82"/>
    <mergeCell ref="A83:A92"/>
    <mergeCell ref="A93:A102"/>
  </mergeCells>
  <conditionalFormatting sqref="C13:Z22">
    <cfRule type="cellIs" dxfId="0" priority="1" operator="notEqual">
      <formula>"Nan"</formula>
    </cfRule>
  </conditionalFormatting>
  <conditionalFormatting sqref="C33:Z42">
    <cfRule type="cellIs" dxfId="0" priority="2" operator="notEqual">
      <formula>"Nan"</formula>
    </cfRule>
  </conditionalFormatting>
  <conditionalFormatting sqref="C53:Z62">
    <cfRule type="cellIs" dxfId="0" priority="3" operator="notEqual">
      <formula>"Nan"</formula>
    </cfRule>
  </conditionalFormatting>
  <conditionalFormatting sqref="C73:Z82">
    <cfRule type="cellIs" dxfId="0" priority="4" operator="notEqual">
      <formula>"Nan"</formula>
    </cfRule>
  </conditionalFormatting>
  <conditionalFormatting sqref="C93:Z102">
    <cfRule type="cellIs" dxfId="0" priority="5" operator="notEqual">
      <formula>"Nan"</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102"/>
  <sheetViews>
    <sheetView workbookViewId="0"/>
  </sheetViews>
  <sheetFormatPr defaultRowHeight="15"/>
  <cols>
    <col min="1" max="2" width="22.7109375" customWidth="1"/>
  </cols>
  <sheetData>
    <row r="1" spans="1:26">
      <c r="A1" t="s">
        <v>0</v>
      </c>
      <c r="C1" s="1" t="s">
        <v>3</v>
      </c>
      <c r="D1" s="1"/>
      <c r="E1" s="1"/>
      <c r="F1" s="1"/>
      <c r="G1" s="1"/>
      <c r="H1" s="1"/>
      <c r="I1" s="1"/>
      <c r="J1" s="1"/>
      <c r="K1" s="1"/>
      <c r="L1" s="1"/>
      <c r="M1" s="1"/>
      <c r="N1" s="1"/>
      <c r="O1" s="1"/>
      <c r="P1" s="1"/>
      <c r="Q1" s="1"/>
      <c r="R1" s="1"/>
      <c r="S1" s="1"/>
      <c r="T1" s="1"/>
      <c r="U1" s="1"/>
      <c r="V1" s="1"/>
      <c r="W1" s="1"/>
      <c r="X1" s="1"/>
      <c r="Y1" s="1"/>
      <c r="Z1" s="1"/>
    </row>
    <row r="2" spans="1:26">
      <c r="A2" t="s">
        <v>1</v>
      </c>
      <c r="B2" t="s">
        <v>2</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c r="Z2">
        <v>24</v>
      </c>
    </row>
    <row r="3" spans="1:26">
      <c r="A3" s="1" t="s">
        <v>4</v>
      </c>
      <c r="B3">
        <v>1</v>
      </c>
      <c r="C3" s="2" t="s">
        <v>5</v>
      </c>
      <c r="D3" s="2" t="s">
        <v>5</v>
      </c>
      <c r="E3" s="2" t="s">
        <v>5</v>
      </c>
      <c r="F3" s="2" t="s">
        <v>5</v>
      </c>
      <c r="G3" s="2" t="s">
        <v>5</v>
      </c>
      <c r="H3" s="2" t="s">
        <v>5</v>
      </c>
      <c r="I3" s="2" t="s">
        <v>5</v>
      </c>
      <c r="J3" s="2" t="s">
        <v>5</v>
      </c>
      <c r="K3" s="2" t="s">
        <v>5</v>
      </c>
      <c r="L3" s="2" t="s">
        <v>5</v>
      </c>
      <c r="M3" s="2" t="s">
        <v>5</v>
      </c>
      <c r="N3" s="2" t="s">
        <v>5</v>
      </c>
      <c r="O3" s="2" t="s">
        <v>5</v>
      </c>
      <c r="P3" s="2" t="s">
        <v>5</v>
      </c>
      <c r="Q3" s="2" t="s">
        <v>5</v>
      </c>
      <c r="R3" s="2" t="s">
        <v>5</v>
      </c>
      <c r="S3" s="2" t="s">
        <v>5</v>
      </c>
      <c r="T3" s="2" t="s">
        <v>5</v>
      </c>
      <c r="U3" s="2" t="s">
        <v>5</v>
      </c>
      <c r="V3" s="2" t="s">
        <v>5</v>
      </c>
      <c r="W3" s="2" t="s">
        <v>5</v>
      </c>
      <c r="X3" s="2" t="s">
        <v>5</v>
      </c>
      <c r="Y3" s="2" t="s">
        <v>5</v>
      </c>
      <c r="Z3" s="2" t="s">
        <v>5</v>
      </c>
    </row>
    <row r="4" spans="1:26">
      <c r="A4" s="1"/>
      <c r="B4">
        <v>2</v>
      </c>
      <c r="C4">
        <v>0.214</v>
      </c>
      <c r="D4">
        <v>0.526</v>
      </c>
      <c r="E4">
        <v>0.598</v>
      </c>
      <c r="F4">
        <v>0.537</v>
      </c>
      <c r="G4">
        <v>0.741</v>
      </c>
      <c r="H4">
        <v>0.769</v>
      </c>
      <c r="I4">
        <v>0.54</v>
      </c>
      <c r="J4">
        <v>0.465</v>
      </c>
      <c r="K4">
        <v>0.99</v>
      </c>
      <c r="L4">
        <v>0.96</v>
      </c>
      <c r="M4">
        <v>0.764</v>
      </c>
      <c r="N4">
        <v>0.598</v>
      </c>
      <c r="O4">
        <v>0.679</v>
      </c>
      <c r="P4">
        <v>0.586</v>
      </c>
      <c r="Q4">
        <v>0.482</v>
      </c>
      <c r="R4">
        <v>0.842</v>
      </c>
      <c r="S4">
        <v>0.888</v>
      </c>
      <c r="T4">
        <v>0.461</v>
      </c>
      <c r="U4">
        <v>0.609</v>
      </c>
      <c r="V4">
        <v>0.826</v>
      </c>
      <c r="W4">
        <v>0.275</v>
      </c>
      <c r="X4">
        <v>0.592</v>
      </c>
      <c r="Y4">
        <v>0.93</v>
      </c>
      <c r="Z4">
        <v>0.542</v>
      </c>
    </row>
    <row r="5" spans="1:26">
      <c r="A5" s="1"/>
      <c r="B5">
        <v>3</v>
      </c>
      <c r="C5">
        <v>0.61</v>
      </c>
      <c r="D5">
        <v>0.456</v>
      </c>
      <c r="E5">
        <v>0.8139999999999999</v>
      </c>
      <c r="F5">
        <v>0.403</v>
      </c>
      <c r="G5">
        <v>0.578</v>
      </c>
      <c r="H5">
        <v>0.367</v>
      </c>
      <c r="I5">
        <v>0.295</v>
      </c>
      <c r="J5">
        <v>0.712</v>
      </c>
      <c r="K5">
        <v>0.416</v>
      </c>
      <c r="L5">
        <v>0.186</v>
      </c>
      <c r="M5">
        <v>0.413</v>
      </c>
      <c r="N5">
        <v>0.482</v>
      </c>
      <c r="O5">
        <v>0.136</v>
      </c>
      <c r="P5">
        <v>0.968</v>
      </c>
      <c r="Q5">
        <v>0.98</v>
      </c>
      <c r="R5">
        <v>0.711</v>
      </c>
      <c r="S5">
        <v>0.736</v>
      </c>
      <c r="T5">
        <v>0.715</v>
      </c>
      <c r="U5">
        <v>0.263</v>
      </c>
      <c r="V5">
        <v>0.315</v>
      </c>
      <c r="W5">
        <v>0.822</v>
      </c>
      <c r="X5">
        <v>0.651</v>
      </c>
      <c r="Y5">
        <v>0.478</v>
      </c>
      <c r="Z5">
        <v>0.371</v>
      </c>
    </row>
    <row r="6" spans="1:26">
      <c r="A6" s="1"/>
      <c r="B6">
        <v>4</v>
      </c>
      <c r="C6">
        <v>0.963</v>
      </c>
      <c r="D6">
        <v>0.19</v>
      </c>
      <c r="E6">
        <v>0.465</v>
      </c>
      <c r="F6">
        <v>0.143</v>
      </c>
      <c r="G6">
        <v>0.356</v>
      </c>
      <c r="H6">
        <v>0.251</v>
      </c>
      <c r="I6">
        <v>0.062</v>
      </c>
      <c r="J6">
        <v>0.959</v>
      </c>
      <c r="K6">
        <v>0.025</v>
      </c>
      <c r="L6">
        <v>0.125</v>
      </c>
      <c r="M6">
        <v>0.987</v>
      </c>
      <c r="N6">
        <v>0.262</v>
      </c>
      <c r="O6">
        <v>0.623</v>
      </c>
      <c r="P6">
        <v>0.774</v>
      </c>
      <c r="Q6">
        <v>0.603</v>
      </c>
      <c r="R6">
        <v>0.529</v>
      </c>
      <c r="S6">
        <v>0.013</v>
      </c>
      <c r="T6">
        <v>0.325</v>
      </c>
      <c r="U6">
        <v>0.99</v>
      </c>
      <c r="V6">
        <v>0.325</v>
      </c>
      <c r="W6">
        <v>0.486</v>
      </c>
      <c r="X6">
        <v>0.321</v>
      </c>
      <c r="Y6">
        <v>0.533</v>
      </c>
      <c r="Z6">
        <v>0.854</v>
      </c>
    </row>
    <row r="7" spans="1:26">
      <c r="A7" s="1"/>
      <c r="B7">
        <v>5</v>
      </c>
      <c r="C7">
        <v>0.402</v>
      </c>
      <c r="D7">
        <v>0.451</v>
      </c>
      <c r="E7">
        <v>0.008999999999999999</v>
      </c>
      <c r="F7">
        <v>0.4</v>
      </c>
      <c r="G7">
        <v>0.919</v>
      </c>
      <c r="H7">
        <v>0.757</v>
      </c>
      <c r="I7">
        <v>0.616</v>
      </c>
      <c r="J7">
        <v>0.761</v>
      </c>
      <c r="K7">
        <v>0.151</v>
      </c>
      <c r="L7">
        <v>0.114</v>
      </c>
      <c r="M7">
        <v>0.5</v>
      </c>
      <c r="N7">
        <v>0.624</v>
      </c>
      <c r="O7">
        <v>0.927</v>
      </c>
      <c r="P7">
        <v>0.394</v>
      </c>
      <c r="Q7">
        <v>0.188</v>
      </c>
      <c r="R7">
        <v>0.399</v>
      </c>
      <c r="S7">
        <v>0.338</v>
      </c>
      <c r="T7">
        <v>0.307</v>
      </c>
      <c r="U7">
        <v>0.103</v>
      </c>
      <c r="V7">
        <v>0.467</v>
      </c>
      <c r="W7">
        <v>0.955</v>
      </c>
      <c r="X7">
        <v>0.387</v>
      </c>
      <c r="Y7">
        <v>0.63</v>
      </c>
      <c r="Z7">
        <v>0.008</v>
      </c>
    </row>
    <row r="8" spans="1:26">
      <c r="A8" s="1"/>
      <c r="B8">
        <v>6</v>
      </c>
      <c r="C8">
        <v>0.659</v>
      </c>
      <c r="D8">
        <v>0.274</v>
      </c>
      <c r="E8">
        <v>0.07099999999999999</v>
      </c>
      <c r="F8">
        <v>0.834</v>
      </c>
      <c r="G8">
        <v>0.592</v>
      </c>
      <c r="H8">
        <v>0.425</v>
      </c>
      <c r="I8">
        <v>0.294</v>
      </c>
      <c r="J8">
        <v>0.668</v>
      </c>
      <c r="K8">
        <v>0.884</v>
      </c>
      <c r="L8">
        <v>0.675</v>
      </c>
      <c r="M8">
        <v>0.754</v>
      </c>
      <c r="N8">
        <v>0.23</v>
      </c>
      <c r="O8">
        <v>0.881</v>
      </c>
      <c r="P8">
        <v>0.324</v>
      </c>
      <c r="Q8">
        <v>0.06</v>
      </c>
      <c r="R8">
        <v>0.438</v>
      </c>
      <c r="S8">
        <v>0.202</v>
      </c>
      <c r="T8">
        <v>0.903</v>
      </c>
      <c r="U8">
        <v>0.9399999999999999</v>
      </c>
      <c r="V8">
        <v>0.784</v>
      </c>
      <c r="W8">
        <v>0.178</v>
      </c>
      <c r="X8">
        <v>0.665</v>
      </c>
      <c r="Y8">
        <v>0.676</v>
      </c>
      <c r="Z8">
        <v>0.909</v>
      </c>
    </row>
    <row r="9" spans="1:26">
      <c r="A9" s="1"/>
      <c r="B9">
        <v>7</v>
      </c>
      <c r="C9">
        <v>0.28</v>
      </c>
      <c r="D9">
        <v>0.425</v>
      </c>
      <c r="E9">
        <v>0.515</v>
      </c>
      <c r="F9">
        <v>0.484</v>
      </c>
      <c r="G9">
        <v>0.608</v>
      </c>
      <c r="H9">
        <v>0.767</v>
      </c>
      <c r="I9">
        <v>0.387</v>
      </c>
      <c r="J9">
        <v>0.436</v>
      </c>
      <c r="K9">
        <v>0.518</v>
      </c>
      <c r="L9">
        <v>0.396</v>
      </c>
      <c r="M9">
        <v>0.157</v>
      </c>
      <c r="N9">
        <v>0.051</v>
      </c>
      <c r="O9">
        <v>0.512</v>
      </c>
      <c r="P9">
        <v>0.95</v>
      </c>
      <c r="Q9">
        <v>0.519</v>
      </c>
      <c r="R9">
        <v>0.335</v>
      </c>
      <c r="S9">
        <v>0.741</v>
      </c>
      <c r="T9">
        <v>0.9330000000000001</v>
      </c>
      <c r="U9">
        <v>0.232</v>
      </c>
      <c r="V9">
        <v>0.231</v>
      </c>
      <c r="W9">
        <v>0.249</v>
      </c>
      <c r="X9">
        <v>0.613</v>
      </c>
      <c r="Y9">
        <v>0.361</v>
      </c>
      <c r="Z9">
        <v>0.736</v>
      </c>
    </row>
    <row r="10" spans="1:26">
      <c r="A10" s="1"/>
      <c r="B10">
        <v>8</v>
      </c>
      <c r="C10">
        <v>0.049</v>
      </c>
      <c r="D10">
        <v>0.655</v>
      </c>
      <c r="E10">
        <v>0.806</v>
      </c>
      <c r="F10">
        <v>0.08400000000000001</v>
      </c>
      <c r="G10">
        <v>0.552</v>
      </c>
      <c r="H10">
        <v>0.539</v>
      </c>
      <c r="I10">
        <v>0.372</v>
      </c>
      <c r="J10">
        <v>0.768</v>
      </c>
      <c r="K10">
        <v>0.034</v>
      </c>
      <c r="L10">
        <v>0.6830000000000001</v>
      </c>
      <c r="M10">
        <v>0.6870000000000001</v>
      </c>
      <c r="N10">
        <v>0.171</v>
      </c>
      <c r="O10">
        <v>0.208</v>
      </c>
      <c r="P10">
        <v>0.468</v>
      </c>
      <c r="Q10">
        <v>0.379</v>
      </c>
      <c r="R10">
        <v>0.918</v>
      </c>
      <c r="S10">
        <v>0.5649999999999999</v>
      </c>
      <c r="T10">
        <v>0.914</v>
      </c>
      <c r="U10">
        <v>0.34</v>
      </c>
      <c r="V10">
        <v>0.138</v>
      </c>
      <c r="W10">
        <v>0.486</v>
      </c>
      <c r="X10">
        <v>0.34</v>
      </c>
      <c r="Y10">
        <v>0.282</v>
      </c>
      <c r="Z10">
        <v>0.062</v>
      </c>
    </row>
    <row r="11" spans="1:26">
      <c r="A11" s="1"/>
      <c r="B11">
        <v>9</v>
      </c>
      <c r="C11">
        <v>0.028</v>
      </c>
      <c r="D11">
        <v>0.672</v>
      </c>
      <c r="E11">
        <v>0.054</v>
      </c>
      <c r="F11">
        <v>0.078</v>
      </c>
      <c r="G11">
        <v>0.878</v>
      </c>
      <c r="H11">
        <v>0.11</v>
      </c>
      <c r="I11">
        <v>0.106</v>
      </c>
      <c r="J11">
        <v>0.948</v>
      </c>
      <c r="K11">
        <v>0.527</v>
      </c>
      <c r="L11">
        <v>0.637</v>
      </c>
      <c r="M11">
        <v>0.877</v>
      </c>
      <c r="N11">
        <v>0.228</v>
      </c>
      <c r="O11">
        <v>0.463</v>
      </c>
      <c r="P11">
        <v>0.964</v>
      </c>
      <c r="Q11">
        <v>0.8120000000000001</v>
      </c>
      <c r="R11">
        <v>0.251</v>
      </c>
      <c r="S11">
        <v>0.998</v>
      </c>
      <c r="T11">
        <v>0.315</v>
      </c>
      <c r="U11">
        <v>0.788</v>
      </c>
      <c r="V11">
        <v>0.284</v>
      </c>
      <c r="W11">
        <v>0.49</v>
      </c>
      <c r="X11">
        <v>0.608</v>
      </c>
      <c r="Y11">
        <v>0.741</v>
      </c>
      <c r="Z11">
        <v>0.312</v>
      </c>
    </row>
    <row r="12" spans="1:26">
      <c r="A12" s="1"/>
      <c r="B12">
        <v>10</v>
      </c>
      <c r="C12">
        <v>0.966</v>
      </c>
      <c r="D12">
        <v>0.842</v>
      </c>
      <c r="E12">
        <v>0.641</v>
      </c>
      <c r="F12">
        <v>0.182</v>
      </c>
      <c r="G12">
        <v>0.38</v>
      </c>
      <c r="H12">
        <v>0.716</v>
      </c>
      <c r="I12">
        <v>0.192</v>
      </c>
      <c r="J12">
        <v>0.094</v>
      </c>
      <c r="K12">
        <v>0.512</v>
      </c>
      <c r="L12">
        <v>0.008999999999999999</v>
      </c>
      <c r="M12">
        <v>0.929</v>
      </c>
      <c r="N12">
        <v>0.43</v>
      </c>
      <c r="O12">
        <v>0.799</v>
      </c>
      <c r="P12">
        <v>0.528</v>
      </c>
      <c r="Q12">
        <v>0.476</v>
      </c>
      <c r="R12">
        <v>0.505</v>
      </c>
      <c r="S12">
        <v>0.755</v>
      </c>
      <c r="T12">
        <v>0.608</v>
      </c>
      <c r="U12">
        <v>0.421</v>
      </c>
      <c r="V12">
        <v>0.095</v>
      </c>
      <c r="W12">
        <v>0.906</v>
      </c>
      <c r="X12">
        <v>0.166</v>
      </c>
      <c r="Y12">
        <v>0.382</v>
      </c>
      <c r="Z12">
        <v>0.123</v>
      </c>
    </row>
    <row r="13" spans="1:26">
      <c r="A13" s="1" t="s">
        <v>6</v>
      </c>
      <c r="B13">
        <v>1</v>
      </c>
      <c r="C13">
        <v>0.73</v>
      </c>
      <c r="D13">
        <v>0.575</v>
      </c>
      <c r="E13">
        <v>0.554</v>
      </c>
      <c r="F13">
        <v>0.5639999999999999</v>
      </c>
      <c r="G13">
        <v>0.769</v>
      </c>
      <c r="H13">
        <v>0.5649999999999999</v>
      </c>
      <c r="I13">
        <v>0.431</v>
      </c>
      <c r="J13">
        <v>0.632</v>
      </c>
      <c r="K13">
        <v>0.444</v>
      </c>
      <c r="L13">
        <v>0.887</v>
      </c>
      <c r="M13">
        <v>0.537</v>
      </c>
      <c r="N13">
        <v>0.162</v>
      </c>
      <c r="O13">
        <v>0.844</v>
      </c>
      <c r="P13">
        <v>0.576</v>
      </c>
      <c r="Q13">
        <v>0.718</v>
      </c>
      <c r="R13">
        <v>0.838</v>
      </c>
      <c r="S13">
        <v>0.539</v>
      </c>
      <c r="T13">
        <v>0.554</v>
      </c>
      <c r="U13">
        <v>0.156</v>
      </c>
      <c r="V13">
        <v>0.341</v>
      </c>
      <c r="W13">
        <v>0.159</v>
      </c>
      <c r="X13">
        <v>0.027</v>
      </c>
      <c r="Y13">
        <v>0.957</v>
      </c>
      <c r="Z13">
        <v>0.923</v>
      </c>
    </row>
    <row r="14" spans="1:26">
      <c r="A14" s="1"/>
      <c r="B14">
        <v>2</v>
      </c>
      <c r="C14" s="2" t="s">
        <v>5</v>
      </c>
      <c r="D14" s="2" t="s">
        <v>5</v>
      </c>
      <c r="E14" s="2" t="s">
        <v>5</v>
      </c>
      <c r="F14" s="2" t="s">
        <v>5</v>
      </c>
      <c r="G14" s="2" t="s">
        <v>5</v>
      </c>
      <c r="H14" s="2" t="s">
        <v>5</v>
      </c>
      <c r="I14" s="2" t="s">
        <v>5</v>
      </c>
      <c r="J14" s="2" t="s">
        <v>5</v>
      </c>
      <c r="K14" s="2" t="s">
        <v>5</v>
      </c>
      <c r="L14" s="2" t="s">
        <v>5</v>
      </c>
      <c r="M14" s="2" t="s">
        <v>5</v>
      </c>
      <c r="N14" s="2" t="s">
        <v>5</v>
      </c>
      <c r="O14" s="2" t="s">
        <v>5</v>
      </c>
      <c r="P14" s="2" t="s">
        <v>5</v>
      </c>
      <c r="Q14" s="2" t="s">
        <v>5</v>
      </c>
      <c r="R14" s="2" t="s">
        <v>5</v>
      </c>
      <c r="S14" s="2" t="s">
        <v>5</v>
      </c>
      <c r="T14" s="2" t="s">
        <v>5</v>
      </c>
      <c r="U14" s="2" t="s">
        <v>5</v>
      </c>
      <c r="V14" s="2" t="s">
        <v>5</v>
      </c>
      <c r="W14" s="2" t="s">
        <v>5</v>
      </c>
      <c r="X14" s="2" t="s">
        <v>5</v>
      </c>
      <c r="Y14" s="2" t="s">
        <v>5</v>
      </c>
      <c r="Z14" s="2" t="s">
        <v>5</v>
      </c>
    </row>
    <row r="15" spans="1:26">
      <c r="A15" s="1"/>
      <c r="B15">
        <v>3</v>
      </c>
      <c r="C15">
        <v>0.621</v>
      </c>
      <c r="D15">
        <v>0.466</v>
      </c>
      <c r="E15">
        <v>0.177</v>
      </c>
      <c r="F15">
        <v>0.951</v>
      </c>
      <c r="G15">
        <v>0.543</v>
      </c>
      <c r="H15">
        <v>0.765</v>
      </c>
      <c r="I15">
        <v>0.712</v>
      </c>
      <c r="J15">
        <v>0.275</v>
      </c>
      <c r="K15">
        <v>0.468</v>
      </c>
      <c r="L15">
        <v>0.125</v>
      </c>
      <c r="M15">
        <v>0.486</v>
      </c>
      <c r="N15">
        <v>0.191</v>
      </c>
      <c r="O15">
        <v>0.491</v>
      </c>
      <c r="P15">
        <v>0.849</v>
      </c>
      <c r="Q15">
        <v>0.923</v>
      </c>
      <c r="R15">
        <v>0.832</v>
      </c>
      <c r="S15">
        <v>0.469</v>
      </c>
      <c r="T15">
        <v>0.916</v>
      </c>
      <c r="U15">
        <v>0.345</v>
      </c>
      <c r="V15">
        <v>0.5</v>
      </c>
      <c r="W15">
        <v>0.208</v>
      </c>
      <c r="X15">
        <v>0.431</v>
      </c>
      <c r="Y15">
        <v>0.093</v>
      </c>
      <c r="Z15">
        <v>0.695</v>
      </c>
    </row>
    <row r="16" spans="1:26">
      <c r="A16" s="1"/>
      <c r="B16">
        <v>4</v>
      </c>
      <c r="C16">
        <v>0.409</v>
      </c>
      <c r="D16">
        <v>0.01</v>
      </c>
      <c r="E16">
        <v>0.504</v>
      </c>
      <c r="F16">
        <v>0.122</v>
      </c>
      <c r="G16">
        <v>0.5590000000000001</v>
      </c>
      <c r="H16">
        <v>0.517</v>
      </c>
      <c r="I16">
        <v>0.915</v>
      </c>
      <c r="J16">
        <v>0.716</v>
      </c>
      <c r="K16">
        <v>0.856</v>
      </c>
      <c r="L16">
        <v>0.478</v>
      </c>
      <c r="M16">
        <v>0.347</v>
      </c>
      <c r="N16">
        <v>0.54</v>
      </c>
      <c r="O16">
        <v>0.721</v>
      </c>
      <c r="P16">
        <v>0.753</v>
      </c>
      <c r="Q16">
        <v>0.448</v>
      </c>
      <c r="R16">
        <v>0.897</v>
      </c>
      <c r="S16">
        <v>0.366</v>
      </c>
      <c r="T16">
        <v>0.018</v>
      </c>
      <c r="U16">
        <v>0.245</v>
      </c>
      <c r="V16">
        <v>0.039</v>
      </c>
      <c r="W16">
        <v>0.856</v>
      </c>
      <c r="X16">
        <v>0.155</v>
      </c>
      <c r="Y16">
        <v>0.76</v>
      </c>
      <c r="Z16">
        <v>0.176</v>
      </c>
    </row>
    <row r="17" spans="1:26">
      <c r="A17" s="1"/>
      <c r="B17">
        <v>5</v>
      </c>
      <c r="C17">
        <v>0.587</v>
      </c>
      <c r="D17">
        <v>0.219</v>
      </c>
      <c r="E17">
        <v>0.001</v>
      </c>
      <c r="F17">
        <v>0.396</v>
      </c>
      <c r="G17">
        <v>0.063</v>
      </c>
      <c r="H17">
        <v>0.184</v>
      </c>
      <c r="I17">
        <v>0.74</v>
      </c>
      <c r="J17">
        <v>0.946</v>
      </c>
      <c r="K17">
        <v>0.55</v>
      </c>
      <c r="L17">
        <v>0.148</v>
      </c>
      <c r="M17">
        <v>0.195</v>
      </c>
      <c r="N17">
        <v>0.368</v>
      </c>
      <c r="O17">
        <v>0.165</v>
      </c>
      <c r="P17">
        <v>0.655</v>
      </c>
      <c r="Q17">
        <v>0.613</v>
      </c>
      <c r="R17">
        <v>0.855</v>
      </c>
      <c r="S17">
        <v>0.23</v>
      </c>
      <c r="T17">
        <v>0.415</v>
      </c>
      <c r="U17">
        <v>0.063</v>
      </c>
      <c r="V17">
        <v>0.152</v>
      </c>
      <c r="W17">
        <v>0.888</v>
      </c>
      <c r="X17">
        <v>0.408</v>
      </c>
      <c r="Y17">
        <v>0.501</v>
      </c>
      <c r="Z17">
        <v>0.875</v>
      </c>
    </row>
    <row r="18" spans="1:26">
      <c r="A18" s="1"/>
      <c r="B18">
        <v>6</v>
      </c>
      <c r="C18">
        <v>0.742</v>
      </c>
      <c r="D18">
        <v>0.95</v>
      </c>
      <c r="E18">
        <v>0.202</v>
      </c>
      <c r="F18">
        <v>0.103</v>
      </c>
      <c r="G18">
        <v>0.9370000000000001</v>
      </c>
      <c r="H18">
        <v>0.93</v>
      </c>
      <c r="I18">
        <v>0.745</v>
      </c>
      <c r="J18">
        <v>0.456</v>
      </c>
      <c r="K18">
        <v>0.881</v>
      </c>
      <c r="L18">
        <v>0.585</v>
      </c>
      <c r="M18">
        <v>0.505</v>
      </c>
      <c r="N18">
        <v>0.146</v>
      </c>
      <c r="O18">
        <v>0.093</v>
      </c>
      <c r="P18">
        <v>0.6850000000000001</v>
      </c>
      <c r="Q18">
        <v>0.336</v>
      </c>
      <c r="R18">
        <v>0.111</v>
      </c>
      <c r="S18">
        <v>0.168</v>
      </c>
      <c r="T18">
        <v>0.275</v>
      </c>
      <c r="U18">
        <v>0.929</v>
      </c>
      <c r="V18">
        <v>0.121</v>
      </c>
      <c r="W18">
        <v>0.578</v>
      </c>
      <c r="X18">
        <v>0.571</v>
      </c>
      <c r="Y18">
        <v>0.914</v>
      </c>
      <c r="Z18">
        <v>0.344</v>
      </c>
    </row>
    <row r="19" spans="1:26">
      <c r="A19" s="1"/>
      <c r="B19">
        <v>7</v>
      </c>
      <c r="C19">
        <v>0.495</v>
      </c>
      <c r="D19">
        <v>0.626</v>
      </c>
      <c r="E19">
        <v>0.222</v>
      </c>
      <c r="F19">
        <v>0.993</v>
      </c>
      <c r="G19">
        <v>0.232</v>
      </c>
      <c r="H19">
        <v>0.276</v>
      </c>
      <c r="I19">
        <v>0.961</v>
      </c>
      <c r="J19">
        <v>0.642</v>
      </c>
      <c r="K19">
        <v>0.18</v>
      </c>
      <c r="L19">
        <v>0.966</v>
      </c>
      <c r="M19">
        <v>0.363</v>
      </c>
      <c r="N19">
        <v>0.385</v>
      </c>
      <c r="O19">
        <v>0.091</v>
      </c>
      <c r="P19">
        <v>0.52</v>
      </c>
      <c r="Q19">
        <v>0.397</v>
      </c>
      <c r="R19">
        <v>0.5669999999999999</v>
      </c>
      <c r="S19">
        <v>0.224</v>
      </c>
      <c r="T19">
        <v>0.633</v>
      </c>
      <c r="U19">
        <v>0.257</v>
      </c>
      <c r="V19">
        <v>0.391</v>
      </c>
      <c r="W19">
        <v>0.157</v>
      </c>
      <c r="X19">
        <v>0.213</v>
      </c>
      <c r="Y19">
        <v>0.274</v>
      </c>
      <c r="Z19">
        <v>0.654</v>
      </c>
    </row>
    <row r="20" spans="1:26">
      <c r="A20" s="1"/>
      <c r="B20">
        <v>8</v>
      </c>
      <c r="C20">
        <v>0.211</v>
      </c>
      <c r="D20">
        <v>0.053</v>
      </c>
      <c r="E20">
        <v>0.09</v>
      </c>
      <c r="F20">
        <v>0.152</v>
      </c>
      <c r="G20">
        <v>0.661</v>
      </c>
      <c r="H20">
        <v>0.585</v>
      </c>
      <c r="I20">
        <v>0.367</v>
      </c>
      <c r="J20">
        <v>0.841</v>
      </c>
      <c r="K20">
        <v>0.8159999999999999</v>
      </c>
      <c r="L20">
        <v>0.131</v>
      </c>
      <c r="M20">
        <v>0.188</v>
      </c>
      <c r="N20">
        <v>0.821</v>
      </c>
      <c r="O20">
        <v>0.696</v>
      </c>
      <c r="P20">
        <v>0.724</v>
      </c>
      <c r="Q20">
        <v>0.6830000000000001</v>
      </c>
      <c r="R20">
        <v>0.344</v>
      </c>
      <c r="S20">
        <v>0.777</v>
      </c>
      <c r="T20">
        <v>0.061</v>
      </c>
      <c r="U20">
        <v>0.333</v>
      </c>
      <c r="V20">
        <v>0.106</v>
      </c>
      <c r="W20">
        <v>0.487</v>
      </c>
      <c r="X20">
        <v>0.644</v>
      </c>
      <c r="Y20">
        <v>0.318</v>
      </c>
      <c r="Z20">
        <v>0.98</v>
      </c>
    </row>
    <row r="21" spans="1:26">
      <c r="A21" s="1"/>
      <c r="B21">
        <v>9</v>
      </c>
      <c r="C21">
        <v>0.231</v>
      </c>
      <c r="D21">
        <v>0.727</v>
      </c>
      <c r="E21">
        <v>0.316</v>
      </c>
      <c r="F21">
        <v>0.549</v>
      </c>
      <c r="G21">
        <v>0.823</v>
      </c>
      <c r="H21">
        <v>0.906</v>
      </c>
      <c r="I21">
        <v>0.839</v>
      </c>
      <c r="J21">
        <v>0.944</v>
      </c>
      <c r="K21">
        <v>0.397</v>
      </c>
      <c r="L21">
        <v>0.363</v>
      </c>
      <c r="M21">
        <v>0.484</v>
      </c>
      <c r="N21">
        <v>0.903</v>
      </c>
      <c r="O21">
        <v>0.357</v>
      </c>
      <c r="P21">
        <v>0.192</v>
      </c>
      <c r="Q21">
        <v>0.958</v>
      </c>
      <c r="R21">
        <v>0.122</v>
      </c>
      <c r="S21">
        <v>0.138</v>
      </c>
      <c r="T21">
        <v>0.212</v>
      </c>
      <c r="U21">
        <v>0.005</v>
      </c>
      <c r="V21">
        <v>0.615</v>
      </c>
      <c r="W21">
        <v>0.255</v>
      </c>
      <c r="X21">
        <v>0.027</v>
      </c>
      <c r="Y21">
        <v>0.649</v>
      </c>
      <c r="Z21">
        <v>0.467</v>
      </c>
    </row>
    <row r="22" spans="1:26">
      <c r="A22" s="1"/>
      <c r="B22">
        <v>10</v>
      </c>
      <c r="C22">
        <v>0.108</v>
      </c>
      <c r="D22">
        <v>0.655</v>
      </c>
      <c r="E22">
        <v>0.242</v>
      </c>
      <c r="F22">
        <v>0.952</v>
      </c>
      <c r="G22">
        <v>0.512</v>
      </c>
      <c r="H22">
        <v>0.038</v>
      </c>
      <c r="I22">
        <v>0.857</v>
      </c>
      <c r="J22">
        <v>0.45</v>
      </c>
      <c r="K22">
        <v>0.993</v>
      </c>
      <c r="L22">
        <v>0.555</v>
      </c>
      <c r="M22">
        <v>0.599</v>
      </c>
      <c r="N22">
        <v>0.165</v>
      </c>
      <c r="O22">
        <v>0.426</v>
      </c>
      <c r="P22">
        <v>0.016</v>
      </c>
      <c r="Q22">
        <v>0.023</v>
      </c>
      <c r="R22">
        <v>0.164</v>
      </c>
      <c r="S22">
        <v>0.25</v>
      </c>
      <c r="T22">
        <v>0.148</v>
      </c>
      <c r="U22">
        <v>0.64</v>
      </c>
      <c r="V22">
        <v>0.659</v>
      </c>
      <c r="W22">
        <v>0.238</v>
      </c>
      <c r="X22">
        <v>0.08699999999999999</v>
      </c>
      <c r="Y22">
        <v>0.248</v>
      </c>
      <c r="Z22">
        <v>0.493</v>
      </c>
    </row>
    <row r="23" spans="1:26">
      <c r="A23" s="1" t="s">
        <v>7</v>
      </c>
      <c r="B23">
        <v>1</v>
      </c>
      <c r="C23">
        <v>0.304</v>
      </c>
      <c r="D23">
        <v>0.2</v>
      </c>
      <c r="E23">
        <v>0.892</v>
      </c>
      <c r="F23">
        <v>0.259</v>
      </c>
      <c r="G23">
        <v>0.893</v>
      </c>
      <c r="H23">
        <v>0.745</v>
      </c>
      <c r="I23">
        <v>0.217</v>
      </c>
      <c r="J23">
        <v>0.5649999999999999</v>
      </c>
      <c r="K23">
        <v>0.325</v>
      </c>
      <c r="L23">
        <v>0.156</v>
      </c>
      <c r="M23">
        <v>0.604</v>
      </c>
      <c r="N23">
        <v>0.839</v>
      </c>
      <c r="O23">
        <v>0.953</v>
      </c>
      <c r="P23">
        <v>0.844</v>
      </c>
      <c r="Q23">
        <v>0.623</v>
      </c>
      <c r="R23">
        <v>0.299</v>
      </c>
      <c r="S23">
        <v>0.303</v>
      </c>
      <c r="T23">
        <v>0.429</v>
      </c>
      <c r="U23">
        <v>0.261</v>
      </c>
      <c r="V23">
        <v>0.291</v>
      </c>
      <c r="W23">
        <v>0.674</v>
      </c>
      <c r="X23">
        <v>0.898</v>
      </c>
      <c r="Y23">
        <v>0.06</v>
      </c>
      <c r="Z23">
        <v>0.709</v>
      </c>
    </row>
    <row r="24" spans="1:26">
      <c r="A24" s="1"/>
      <c r="B24">
        <v>2</v>
      </c>
      <c r="C24">
        <v>0.993</v>
      </c>
      <c r="D24">
        <v>0.868</v>
      </c>
      <c r="E24">
        <v>0.9409999999999999</v>
      </c>
      <c r="F24">
        <v>0.042</v>
      </c>
      <c r="G24">
        <v>0.649</v>
      </c>
      <c r="H24">
        <v>0.434</v>
      </c>
      <c r="I24">
        <v>0.237</v>
      </c>
      <c r="J24">
        <v>0.449</v>
      </c>
      <c r="K24">
        <v>0.626</v>
      </c>
      <c r="L24">
        <v>0.6909999999999999</v>
      </c>
      <c r="M24">
        <v>0.97</v>
      </c>
      <c r="N24">
        <v>0.8080000000000001</v>
      </c>
      <c r="O24">
        <v>0.9360000000000001</v>
      </c>
      <c r="P24">
        <v>0.105</v>
      </c>
      <c r="Q24">
        <v>0.885</v>
      </c>
      <c r="R24">
        <v>0.891</v>
      </c>
      <c r="S24">
        <v>0.769</v>
      </c>
      <c r="T24">
        <v>0.361</v>
      </c>
      <c r="U24">
        <v>0.535</v>
      </c>
      <c r="V24">
        <v>0.523</v>
      </c>
      <c r="W24">
        <v>0.777</v>
      </c>
      <c r="X24">
        <v>0.603</v>
      </c>
      <c r="Y24">
        <v>0.6929999999999999</v>
      </c>
      <c r="Z24">
        <v>0.782</v>
      </c>
    </row>
    <row r="25" spans="1:26">
      <c r="A25" s="1"/>
      <c r="B25">
        <v>3</v>
      </c>
      <c r="C25" s="2" t="s">
        <v>5</v>
      </c>
      <c r="D25" s="2" t="s">
        <v>5</v>
      </c>
      <c r="E25" s="2" t="s">
        <v>5</v>
      </c>
      <c r="F25" s="2" t="s">
        <v>5</v>
      </c>
      <c r="G25" s="2" t="s">
        <v>5</v>
      </c>
      <c r="H25" s="2" t="s">
        <v>5</v>
      </c>
      <c r="I25" s="2" t="s">
        <v>5</v>
      </c>
      <c r="J25" s="2" t="s">
        <v>5</v>
      </c>
      <c r="K25" s="2" t="s">
        <v>5</v>
      </c>
      <c r="L25" s="2" t="s">
        <v>5</v>
      </c>
      <c r="M25" s="2" t="s">
        <v>5</v>
      </c>
      <c r="N25" s="2" t="s">
        <v>5</v>
      </c>
      <c r="O25" s="2" t="s">
        <v>5</v>
      </c>
      <c r="P25" s="2" t="s">
        <v>5</v>
      </c>
      <c r="Q25" s="2" t="s">
        <v>5</v>
      </c>
      <c r="R25" s="2" t="s">
        <v>5</v>
      </c>
      <c r="S25" s="2" t="s">
        <v>5</v>
      </c>
      <c r="T25" s="2" t="s">
        <v>5</v>
      </c>
      <c r="U25" s="2" t="s">
        <v>5</v>
      </c>
      <c r="V25" s="2" t="s">
        <v>5</v>
      </c>
      <c r="W25" s="2" t="s">
        <v>5</v>
      </c>
      <c r="X25" s="2" t="s">
        <v>5</v>
      </c>
      <c r="Y25" s="2" t="s">
        <v>5</v>
      </c>
      <c r="Z25" s="2" t="s">
        <v>5</v>
      </c>
    </row>
    <row r="26" spans="1:26">
      <c r="A26" s="1"/>
      <c r="B26">
        <v>4</v>
      </c>
      <c r="C26">
        <v>0.648</v>
      </c>
      <c r="D26">
        <v>0.07000000000000001</v>
      </c>
      <c r="E26">
        <v>0.973</v>
      </c>
      <c r="F26">
        <v>0.067</v>
      </c>
      <c r="G26">
        <v>0.459</v>
      </c>
      <c r="H26">
        <v>0.532</v>
      </c>
      <c r="I26">
        <v>0.123</v>
      </c>
      <c r="J26">
        <v>0.632</v>
      </c>
      <c r="K26">
        <v>0.462</v>
      </c>
      <c r="L26">
        <v>0.888</v>
      </c>
      <c r="M26">
        <v>0.461</v>
      </c>
      <c r="N26">
        <v>0.5649999999999999</v>
      </c>
      <c r="O26">
        <v>0.636</v>
      </c>
      <c r="P26">
        <v>0.873</v>
      </c>
      <c r="Q26">
        <v>0.531</v>
      </c>
      <c r="R26">
        <v>0.168</v>
      </c>
      <c r="S26">
        <v>0.954</v>
      </c>
      <c r="T26">
        <v>0.5649999999999999</v>
      </c>
      <c r="U26">
        <v>0.597</v>
      </c>
      <c r="V26">
        <v>0.372</v>
      </c>
      <c r="W26">
        <v>0.322</v>
      </c>
      <c r="X26">
        <v>0.08799999999999999</v>
      </c>
      <c r="Y26">
        <v>0.837</v>
      </c>
      <c r="Z26">
        <v>0.152</v>
      </c>
    </row>
    <row r="27" spans="1:26">
      <c r="A27" s="1"/>
      <c r="B27">
        <v>5</v>
      </c>
      <c r="C27">
        <v>0.27</v>
      </c>
      <c r="D27">
        <v>0.651</v>
      </c>
      <c r="E27">
        <v>0.154</v>
      </c>
      <c r="F27">
        <v>0.187</v>
      </c>
      <c r="G27">
        <v>0.552</v>
      </c>
      <c r="H27">
        <v>0.96</v>
      </c>
      <c r="I27">
        <v>0.698</v>
      </c>
      <c r="J27">
        <v>0.075</v>
      </c>
      <c r="K27">
        <v>0.073</v>
      </c>
      <c r="L27">
        <v>0.394</v>
      </c>
      <c r="M27">
        <v>0.539</v>
      </c>
      <c r="N27">
        <v>0.411</v>
      </c>
      <c r="O27">
        <v>0.5620000000000001</v>
      </c>
      <c r="P27">
        <v>0.438</v>
      </c>
      <c r="Q27">
        <v>0.391</v>
      </c>
      <c r="R27">
        <v>0.287</v>
      </c>
      <c r="S27">
        <v>0.707</v>
      </c>
      <c r="T27">
        <v>0.149</v>
      </c>
      <c r="U27">
        <v>0.914</v>
      </c>
      <c r="V27">
        <v>0.65</v>
      </c>
      <c r="W27">
        <v>0.341</v>
      </c>
      <c r="X27">
        <v>0.128</v>
      </c>
      <c r="Y27">
        <v>0.387</v>
      </c>
      <c r="Z27">
        <v>0.514</v>
      </c>
    </row>
    <row r="28" spans="1:26">
      <c r="A28" s="1"/>
      <c r="B28">
        <v>6</v>
      </c>
      <c r="C28">
        <v>0.287</v>
      </c>
      <c r="D28">
        <v>0.208</v>
      </c>
      <c r="E28">
        <v>0.195</v>
      </c>
      <c r="F28">
        <v>0.426</v>
      </c>
      <c r="G28">
        <v>0.9399999999999999</v>
      </c>
      <c r="H28">
        <v>0.382</v>
      </c>
      <c r="I28">
        <v>0.155</v>
      </c>
      <c r="J28">
        <v>0.082</v>
      </c>
      <c r="K28">
        <v>0.277</v>
      </c>
      <c r="L28">
        <v>0.76</v>
      </c>
      <c r="M28">
        <v>0.308</v>
      </c>
      <c r="N28">
        <v>0.173</v>
      </c>
      <c r="O28">
        <v>0.952</v>
      </c>
      <c r="P28">
        <v>0.511</v>
      </c>
      <c r="Q28">
        <v>0.21</v>
      </c>
      <c r="R28">
        <v>0.172</v>
      </c>
      <c r="S28">
        <v>0.409</v>
      </c>
      <c r="T28">
        <v>0.897</v>
      </c>
      <c r="U28">
        <v>0.249</v>
      </c>
      <c r="V28">
        <v>0.954</v>
      </c>
      <c r="W28">
        <v>0.657</v>
      </c>
      <c r="X28">
        <v>0.949</v>
      </c>
      <c r="Y28">
        <v>0.901</v>
      </c>
      <c r="Z28">
        <v>0.8100000000000001</v>
      </c>
    </row>
    <row r="29" spans="1:26">
      <c r="A29" s="1"/>
      <c r="B29">
        <v>7</v>
      </c>
      <c r="C29">
        <v>0.9379999999999999</v>
      </c>
      <c r="D29">
        <v>0.9330000000000001</v>
      </c>
      <c r="E29">
        <v>0.759</v>
      </c>
      <c r="F29">
        <v>0.115</v>
      </c>
      <c r="G29">
        <v>0.507</v>
      </c>
      <c r="H29">
        <v>0.484</v>
      </c>
      <c r="I29">
        <v>0.794</v>
      </c>
      <c r="J29">
        <v>0.922</v>
      </c>
      <c r="K29">
        <v>0.832</v>
      </c>
      <c r="L29">
        <v>0.453</v>
      </c>
      <c r="M29">
        <v>0.229</v>
      </c>
      <c r="N29">
        <v>0.034</v>
      </c>
      <c r="O29">
        <v>0.874</v>
      </c>
      <c r="P29">
        <v>0.22</v>
      </c>
      <c r="Q29">
        <v>0.524</v>
      </c>
      <c r="R29">
        <v>0.5679999999999999</v>
      </c>
      <c r="S29">
        <v>0.657</v>
      </c>
      <c r="T29">
        <v>0.596</v>
      </c>
      <c r="U29">
        <v>0.722</v>
      </c>
      <c r="V29">
        <v>0.027</v>
      </c>
      <c r="W29">
        <v>0.258</v>
      </c>
      <c r="X29">
        <v>0.71</v>
      </c>
      <c r="Y29">
        <v>0.733</v>
      </c>
      <c r="Z29">
        <v>0.064</v>
      </c>
    </row>
    <row r="30" spans="1:26">
      <c r="A30" s="1"/>
      <c r="B30">
        <v>8</v>
      </c>
      <c r="C30">
        <v>0.5620000000000001</v>
      </c>
      <c r="D30">
        <v>0.609</v>
      </c>
      <c r="E30">
        <v>0.631</v>
      </c>
      <c r="F30">
        <v>0.877</v>
      </c>
      <c r="G30">
        <v>0.638</v>
      </c>
      <c r="H30">
        <v>0.799</v>
      </c>
      <c r="I30">
        <v>0.998</v>
      </c>
      <c r="J30">
        <v>0.263</v>
      </c>
      <c r="K30">
        <v>0.058</v>
      </c>
      <c r="L30">
        <v>0.991</v>
      </c>
      <c r="M30">
        <v>0.602</v>
      </c>
      <c r="N30">
        <v>0.786</v>
      </c>
      <c r="O30">
        <v>0.535</v>
      </c>
      <c r="P30">
        <v>0.596</v>
      </c>
      <c r="Q30">
        <v>0.195</v>
      </c>
      <c r="R30">
        <v>0.61</v>
      </c>
      <c r="S30">
        <v>0.665</v>
      </c>
      <c r="T30">
        <v>0.194</v>
      </c>
      <c r="U30">
        <v>0.642</v>
      </c>
      <c r="V30">
        <v>0.912</v>
      </c>
      <c r="W30">
        <v>0.362</v>
      </c>
      <c r="X30">
        <v>0.419</v>
      </c>
      <c r="Y30">
        <v>0.912</v>
      </c>
      <c r="Z30">
        <v>0.409</v>
      </c>
    </row>
    <row r="31" spans="1:26">
      <c r="A31" s="1"/>
      <c r="B31">
        <v>9</v>
      </c>
      <c r="C31">
        <v>0.096</v>
      </c>
      <c r="D31">
        <v>0.208</v>
      </c>
      <c r="E31">
        <v>0.347</v>
      </c>
      <c r="F31">
        <v>0.277</v>
      </c>
      <c r="G31">
        <v>0.495</v>
      </c>
      <c r="H31">
        <v>0.614</v>
      </c>
      <c r="I31">
        <v>0.706</v>
      </c>
      <c r="J31">
        <v>0.7</v>
      </c>
      <c r="K31">
        <v>0.58</v>
      </c>
      <c r="L31">
        <v>0.797</v>
      </c>
      <c r="M31">
        <v>0.918</v>
      </c>
      <c r="N31">
        <v>0.451</v>
      </c>
      <c r="O31">
        <v>0.553</v>
      </c>
      <c r="P31">
        <v>0.824</v>
      </c>
      <c r="Q31">
        <v>0.441</v>
      </c>
      <c r="R31">
        <v>0.383</v>
      </c>
      <c r="S31">
        <v>0.645</v>
      </c>
      <c r="T31">
        <v>0.004</v>
      </c>
      <c r="U31">
        <v>0.626</v>
      </c>
      <c r="V31">
        <v>0.312</v>
      </c>
      <c r="W31">
        <v>0.663</v>
      </c>
      <c r="X31">
        <v>0.459</v>
      </c>
      <c r="Y31">
        <v>0.758</v>
      </c>
      <c r="Z31">
        <v>0.8169999999999999</v>
      </c>
    </row>
    <row r="32" spans="1:26">
      <c r="A32" s="1"/>
      <c r="B32">
        <v>10</v>
      </c>
      <c r="C32">
        <v>0.652</v>
      </c>
      <c r="D32">
        <v>0.419</v>
      </c>
      <c r="E32">
        <v>0.299</v>
      </c>
      <c r="F32">
        <v>0.701</v>
      </c>
      <c r="G32">
        <v>0.017</v>
      </c>
      <c r="H32">
        <v>0.996</v>
      </c>
      <c r="I32">
        <v>0.547</v>
      </c>
      <c r="J32">
        <v>0.782</v>
      </c>
      <c r="K32">
        <v>0.406</v>
      </c>
      <c r="L32">
        <v>0.131</v>
      </c>
      <c r="M32">
        <v>0.552</v>
      </c>
      <c r="N32">
        <v>0.963</v>
      </c>
      <c r="O32">
        <v>0.743</v>
      </c>
      <c r="P32">
        <v>0.553</v>
      </c>
      <c r="Q32">
        <v>0.068</v>
      </c>
      <c r="R32">
        <v>0.356</v>
      </c>
      <c r="S32">
        <v>0.611</v>
      </c>
      <c r="T32">
        <v>0.868</v>
      </c>
      <c r="U32">
        <v>0.72</v>
      </c>
      <c r="V32">
        <v>0.986</v>
      </c>
      <c r="W32">
        <v>0.225</v>
      </c>
      <c r="X32">
        <v>0.764</v>
      </c>
      <c r="Y32">
        <v>0.828</v>
      </c>
      <c r="Z32">
        <v>0.388</v>
      </c>
    </row>
    <row r="33" spans="1:26">
      <c r="A33" s="1" t="s">
        <v>8</v>
      </c>
      <c r="B33">
        <v>1</v>
      </c>
      <c r="C33">
        <v>0.11</v>
      </c>
      <c r="D33">
        <v>0.58</v>
      </c>
      <c r="E33">
        <v>0.209</v>
      </c>
      <c r="F33">
        <v>0.826</v>
      </c>
      <c r="G33">
        <v>0.725</v>
      </c>
      <c r="H33">
        <v>0.899</v>
      </c>
      <c r="I33">
        <v>0.438</v>
      </c>
      <c r="J33">
        <v>0.413</v>
      </c>
      <c r="K33">
        <v>0.653</v>
      </c>
      <c r="L33">
        <v>0.243</v>
      </c>
      <c r="M33">
        <v>0.857</v>
      </c>
      <c r="N33">
        <v>0.578</v>
      </c>
      <c r="O33">
        <v>0.194</v>
      </c>
      <c r="P33">
        <v>0.26</v>
      </c>
      <c r="Q33">
        <v>0.374</v>
      </c>
      <c r="R33">
        <v>0.36</v>
      </c>
      <c r="S33">
        <v>0.571</v>
      </c>
      <c r="T33">
        <v>0.39</v>
      </c>
      <c r="U33">
        <v>0.109</v>
      </c>
      <c r="V33">
        <v>0.771</v>
      </c>
      <c r="W33">
        <v>0.158</v>
      </c>
      <c r="X33">
        <v>0.896</v>
      </c>
      <c r="Y33">
        <v>0.55</v>
      </c>
      <c r="Z33">
        <v>0.478</v>
      </c>
    </row>
    <row r="34" spans="1:26">
      <c r="A34" s="1"/>
      <c r="B34">
        <v>2</v>
      </c>
      <c r="C34">
        <v>0.718</v>
      </c>
      <c r="D34">
        <v>0.165</v>
      </c>
      <c r="E34">
        <v>0.647</v>
      </c>
      <c r="F34">
        <v>0.534</v>
      </c>
      <c r="G34">
        <v>0.632</v>
      </c>
      <c r="H34">
        <v>0.9320000000000001</v>
      </c>
      <c r="I34">
        <v>0.509</v>
      </c>
      <c r="J34">
        <v>0.507</v>
      </c>
      <c r="K34">
        <v>0.998</v>
      </c>
      <c r="L34">
        <v>0.628</v>
      </c>
      <c r="M34">
        <v>0.114</v>
      </c>
      <c r="N34">
        <v>0.494</v>
      </c>
      <c r="O34">
        <v>0.11</v>
      </c>
      <c r="P34">
        <v>0.346</v>
      </c>
      <c r="Q34">
        <v>0.54</v>
      </c>
      <c r="R34">
        <v>0.133</v>
      </c>
      <c r="S34">
        <v>0.891</v>
      </c>
      <c r="T34">
        <v>0.956</v>
      </c>
      <c r="U34">
        <v>0.034</v>
      </c>
      <c r="V34">
        <v>0.845</v>
      </c>
      <c r="W34">
        <v>0.371</v>
      </c>
      <c r="X34">
        <v>0.215</v>
      </c>
      <c r="Y34">
        <v>0.8080000000000001</v>
      </c>
      <c r="Z34">
        <v>0.997</v>
      </c>
    </row>
    <row r="35" spans="1:26">
      <c r="A35" s="1"/>
      <c r="B35">
        <v>3</v>
      </c>
      <c r="C35">
        <v>0.235</v>
      </c>
      <c r="D35">
        <v>0.57</v>
      </c>
      <c r="E35">
        <v>0.11</v>
      </c>
      <c r="F35">
        <v>0.185</v>
      </c>
      <c r="G35">
        <v>0.231</v>
      </c>
      <c r="H35">
        <v>0.679</v>
      </c>
      <c r="I35">
        <v>0.612</v>
      </c>
      <c r="J35">
        <v>0.347</v>
      </c>
      <c r="K35">
        <v>0.108</v>
      </c>
      <c r="L35">
        <v>0.404</v>
      </c>
      <c r="M35">
        <v>0.218</v>
      </c>
      <c r="N35">
        <v>0.724</v>
      </c>
      <c r="O35">
        <v>0.291</v>
      </c>
      <c r="P35">
        <v>0.447</v>
      </c>
      <c r="Q35">
        <v>0.068</v>
      </c>
      <c r="R35">
        <v>0.227</v>
      </c>
      <c r="S35">
        <v>0.539</v>
      </c>
      <c r="T35">
        <v>0.383</v>
      </c>
      <c r="U35">
        <v>0.839</v>
      </c>
      <c r="V35">
        <v>0.149</v>
      </c>
      <c r="W35">
        <v>0.604</v>
      </c>
      <c r="X35">
        <v>0.038</v>
      </c>
      <c r="Y35">
        <v>0.233</v>
      </c>
      <c r="Z35">
        <v>0.298</v>
      </c>
    </row>
    <row r="36" spans="1:26">
      <c r="A36" s="1"/>
      <c r="B36">
        <v>4</v>
      </c>
      <c r="C36" s="2" t="s">
        <v>5</v>
      </c>
      <c r="D36" s="2" t="s">
        <v>5</v>
      </c>
      <c r="E36" s="2" t="s">
        <v>5</v>
      </c>
      <c r="F36" s="2" t="s">
        <v>5</v>
      </c>
      <c r="G36" s="2" t="s">
        <v>5</v>
      </c>
      <c r="H36" s="2" t="s">
        <v>5</v>
      </c>
      <c r="I36" s="2" t="s">
        <v>5</v>
      </c>
      <c r="J36" s="2" t="s">
        <v>5</v>
      </c>
      <c r="K36" s="2" t="s">
        <v>5</v>
      </c>
      <c r="L36" s="2" t="s">
        <v>5</v>
      </c>
      <c r="M36" s="2" t="s">
        <v>5</v>
      </c>
      <c r="N36" s="2" t="s">
        <v>5</v>
      </c>
      <c r="O36" s="2" t="s">
        <v>5</v>
      </c>
      <c r="P36" s="2" t="s">
        <v>5</v>
      </c>
      <c r="Q36" s="2" t="s">
        <v>5</v>
      </c>
      <c r="R36" s="2" t="s">
        <v>5</v>
      </c>
      <c r="S36" s="2" t="s">
        <v>5</v>
      </c>
      <c r="T36" s="2" t="s">
        <v>5</v>
      </c>
      <c r="U36" s="2" t="s">
        <v>5</v>
      </c>
      <c r="V36" s="2" t="s">
        <v>5</v>
      </c>
      <c r="W36" s="2" t="s">
        <v>5</v>
      </c>
      <c r="X36" s="2" t="s">
        <v>5</v>
      </c>
      <c r="Y36" s="2" t="s">
        <v>5</v>
      </c>
      <c r="Z36" s="2" t="s">
        <v>5</v>
      </c>
    </row>
    <row r="37" spans="1:26">
      <c r="A37" s="1"/>
      <c r="B37">
        <v>5</v>
      </c>
      <c r="C37">
        <v>0.998</v>
      </c>
      <c r="D37">
        <v>0.18</v>
      </c>
      <c r="E37">
        <v>0.434</v>
      </c>
      <c r="F37">
        <v>0.226</v>
      </c>
      <c r="G37">
        <v>0.099</v>
      </c>
      <c r="H37">
        <v>0.464</v>
      </c>
      <c r="I37">
        <v>0.002</v>
      </c>
      <c r="J37">
        <v>0.4</v>
      </c>
      <c r="K37">
        <v>0.733</v>
      </c>
      <c r="L37">
        <v>0.152</v>
      </c>
      <c r="M37">
        <v>0.129</v>
      </c>
      <c r="N37">
        <v>0.258</v>
      </c>
      <c r="O37">
        <v>0.918</v>
      </c>
      <c r="P37">
        <v>0.554</v>
      </c>
      <c r="Q37">
        <v>0.711</v>
      </c>
      <c r="R37">
        <v>0.788</v>
      </c>
      <c r="S37">
        <v>0.791</v>
      </c>
      <c r="T37">
        <v>0.287</v>
      </c>
      <c r="U37">
        <v>0.876</v>
      </c>
      <c r="V37">
        <v>0.78</v>
      </c>
      <c r="W37">
        <v>0.59</v>
      </c>
      <c r="X37">
        <v>0.98</v>
      </c>
      <c r="Y37">
        <v>0.929</v>
      </c>
      <c r="Z37">
        <v>0.912</v>
      </c>
    </row>
    <row r="38" spans="1:26">
      <c r="A38" s="1"/>
      <c r="B38">
        <v>6</v>
      </c>
      <c r="C38">
        <v>0.422</v>
      </c>
      <c r="D38">
        <v>0.931</v>
      </c>
      <c r="E38">
        <v>0.62</v>
      </c>
      <c r="F38">
        <v>0.463</v>
      </c>
      <c r="G38">
        <v>0.08</v>
      </c>
      <c r="H38">
        <v>0.637</v>
      </c>
      <c r="I38">
        <v>0.248</v>
      </c>
      <c r="J38">
        <v>0.5669999999999999</v>
      </c>
      <c r="K38">
        <v>0.212</v>
      </c>
      <c r="L38">
        <v>0.642</v>
      </c>
      <c r="M38">
        <v>0.779</v>
      </c>
      <c r="N38">
        <v>0.573</v>
      </c>
      <c r="O38">
        <v>0.648</v>
      </c>
      <c r="P38">
        <v>0.512</v>
      </c>
      <c r="Q38">
        <v>0.282</v>
      </c>
      <c r="R38">
        <v>0.904</v>
      </c>
      <c r="S38">
        <v>0.304</v>
      </c>
      <c r="T38">
        <v>0.353</v>
      </c>
      <c r="U38">
        <v>0.721</v>
      </c>
      <c r="V38">
        <v>0.71</v>
      </c>
      <c r="W38">
        <v>0.975</v>
      </c>
      <c r="X38">
        <v>0.046</v>
      </c>
      <c r="Y38">
        <v>0.537</v>
      </c>
      <c r="Z38">
        <v>0.112</v>
      </c>
    </row>
    <row r="39" spans="1:26">
      <c r="A39" s="1"/>
      <c r="B39">
        <v>7</v>
      </c>
      <c r="C39">
        <v>0.421</v>
      </c>
      <c r="D39">
        <v>0.297</v>
      </c>
      <c r="E39">
        <v>0.641</v>
      </c>
      <c r="F39">
        <v>0.789</v>
      </c>
      <c r="G39">
        <v>0.76</v>
      </c>
      <c r="H39">
        <v>0.182</v>
      </c>
      <c r="I39">
        <v>0.606</v>
      </c>
      <c r="J39">
        <v>0.629</v>
      </c>
      <c r="K39">
        <v>0.6899999999999999</v>
      </c>
      <c r="L39">
        <v>0.162</v>
      </c>
      <c r="M39">
        <v>0.537</v>
      </c>
      <c r="N39">
        <v>0.657</v>
      </c>
      <c r="O39">
        <v>0.252</v>
      </c>
      <c r="P39">
        <v>0.787</v>
      </c>
      <c r="Q39">
        <v>0.307</v>
      </c>
      <c r="R39">
        <v>1</v>
      </c>
      <c r="S39">
        <v>0.822</v>
      </c>
      <c r="T39">
        <v>0.999</v>
      </c>
      <c r="U39">
        <v>0.368</v>
      </c>
      <c r="V39">
        <v>0.984</v>
      </c>
      <c r="W39">
        <v>0.529</v>
      </c>
      <c r="X39">
        <v>0.555</v>
      </c>
      <c r="Y39">
        <v>0.876</v>
      </c>
      <c r="Z39">
        <v>0.343</v>
      </c>
    </row>
    <row r="40" spans="1:26">
      <c r="A40" s="1"/>
      <c r="B40">
        <v>8</v>
      </c>
      <c r="C40">
        <v>0.283</v>
      </c>
      <c r="D40">
        <v>0.9419999999999999</v>
      </c>
      <c r="E40">
        <v>0.166</v>
      </c>
      <c r="F40">
        <v>0.744</v>
      </c>
      <c r="G40">
        <v>0.192</v>
      </c>
      <c r="H40">
        <v>0.16</v>
      </c>
      <c r="I40">
        <v>0.28</v>
      </c>
      <c r="J40">
        <v>0.383</v>
      </c>
      <c r="K40">
        <v>0.661</v>
      </c>
      <c r="L40">
        <v>0.912</v>
      </c>
      <c r="M40">
        <v>0.52</v>
      </c>
      <c r="N40">
        <v>0.964</v>
      </c>
      <c r="O40">
        <v>0.833</v>
      </c>
      <c r="P40">
        <v>0.958</v>
      </c>
      <c r="Q40">
        <v>0.605</v>
      </c>
      <c r="R40">
        <v>0.425</v>
      </c>
      <c r="S40">
        <v>0.508</v>
      </c>
      <c r="T40">
        <v>0.783</v>
      </c>
      <c r="U40">
        <v>0.73</v>
      </c>
      <c r="V40">
        <v>0.177</v>
      </c>
      <c r="W40">
        <v>0.278</v>
      </c>
      <c r="X40">
        <v>0.003</v>
      </c>
      <c r="Y40">
        <v>0.999</v>
      </c>
      <c r="Z40">
        <v>0.216</v>
      </c>
    </row>
    <row r="41" spans="1:26">
      <c r="A41" s="1"/>
      <c r="B41">
        <v>9</v>
      </c>
      <c r="C41">
        <v>0.055</v>
      </c>
      <c r="D41">
        <v>0.642</v>
      </c>
      <c r="E41">
        <v>0.122</v>
      </c>
      <c r="F41">
        <v>0.919</v>
      </c>
      <c r="G41">
        <v>0.721</v>
      </c>
      <c r="H41">
        <v>0.881</v>
      </c>
      <c r="I41">
        <v>0.655</v>
      </c>
      <c r="J41">
        <v>0.5610000000000001</v>
      </c>
      <c r="K41">
        <v>0.5610000000000001</v>
      </c>
      <c r="L41">
        <v>0.676</v>
      </c>
      <c r="M41">
        <v>0.126</v>
      </c>
      <c r="N41">
        <v>0.889</v>
      </c>
      <c r="O41">
        <v>0.521</v>
      </c>
      <c r="P41">
        <v>0.005</v>
      </c>
      <c r="Q41">
        <v>0.288</v>
      </c>
      <c r="R41">
        <v>0.282</v>
      </c>
      <c r="S41">
        <v>0.606</v>
      </c>
      <c r="T41">
        <v>0.185</v>
      </c>
      <c r="U41">
        <v>0.116</v>
      </c>
      <c r="V41">
        <v>0.39</v>
      </c>
      <c r="W41">
        <v>0.176</v>
      </c>
      <c r="X41">
        <v>0.681</v>
      </c>
      <c r="Y41">
        <v>0.514</v>
      </c>
      <c r="Z41">
        <v>0.055</v>
      </c>
    </row>
    <row r="42" spans="1:26">
      <c r="A42" s="1"/>
      <c r="B42">
        <v>10</v>
      </c>
      <c r="C42">
        <v>0.754</v>
      </c>
      <c r="D42">
        <v>0.681</v>
      </c>
      <c r="E42">
        <v>0.421</v>
      </c>
      <c r="F42">
        <v>0.716</v>
      </c>
      <c r="G42">
        <v>0.192</v>
      </c>
      <c r="H42">
        <v>0.393</v>
      </c>
      <c r="I42">
        <v>0.316</v>
      </c>
      <c r="J42">
        <v>0.48</v>
      </c>
      <c r="K42">
        <v>0.707</v>
      </c>
      <c r="L42">
        <v>0.315</v>
      </c>
      <c r="M42">
        <v>0.373</v>
      </c>
      <c r="N42">
        <v>0.946</v>
      </c>
      <c r="O42">
        <v>0.044</v>
      </c>
      <c r="P42">
        <v>0.699</v>
      </c>
      <c r="Q42">
        <v>0.49</v>
      </c>
      <c r="R42">
        <v>0.526</v>
      </c>
      <c r="S42">
        <v>0.756</v>
      </c>
      <c r="T42">
        <v>0.487</v>
      </c>
      <c r="U42">
        <v>0.509</v>
      </c>
      <c r="V42">
        <v>0.418</v>
      </c>
      <c r="W42">
        <v>0.187</v>
      </c>
      <c r="X42">
        <v>0.798</v>
      </c>
      <c r="Y42">
        <v>0.151</v>
      </c>
      <c r="Z42">
        <v>0.9350000000000001</v>
      </c>
    </row>
    <row r="43" spans="1:26">
      <c r="A43" s="1" t="s">
        <v>9</v>
      </c>
      <c r="B43">
        <v>1</v>
      </c>
      <c r="C43">
        <v>0.403</v>
      </c>
      <c r="D43">
        <v>0.9409999999999999</v>
      </c>
      <c r="E43">
        <v>0.601</v>
      </c>
      <c r="F43">
        <v>0.584</v>
      </c>
      <c r="G43">
        <v>0.8139999999999999</v>
      </c>
      <c r="H43">
        <v>0.551</v>
      </c>
      <c r="I43">
        <v>0.752</v>
      </c>
      <c r="J43">
        <v>0.907</v>
      </c>
      <c r="K43">
        <v>0.866</v>
      </c>
      <c r="L43">
        <v>0.415</v>
      </c>
      <c r="M43">
        <v>0.406</v>
      </c>
      <c r="N43">
        <v>0.869</v>
      </c>
      <c r="O43">
        <v>0.471</v>
      </c>
      <c r="P43">
        <v>0.884</v>
      </c>
      <c r="Q43">
        <v>0.99</v>
      </c>
      <c r="R43">
        <v>0.9350000000000001</v>
      </c>
      <c r="S43">
        <v>0.175</v>
      </c>
      <c r="T43">
        <v>0.678</v>
      </c>
      <c r="U43">
        <v>0.8169999999999999</v>
      </c>
      <c r="V43">
        <v>0.599</v>
      </c>
      <c r="W43">
        <v>0.133</v>
      </c>
      <c r="X43">
        <v>0.161</v>
      </c>
      <c r="Y43">
        <v>0.241</v>
      </c>
      <c r="Z43">
        <v>0.113</v>
      </c>
    </row>
    <row r="44" spans="1:26">
      <c r="A44" s="1"/>
      <c r="B44">
        <v>2</v>
      </c>
      <c r="C44">
        <v>0.9379999999999999</v>
      </c>
      <c r="D44">
        <v>0.222</v>
      </c>
      <c r="E44">
        <v>0.399</v>
      </c>
      <c r="F44">
        <v>0.381</v>
      </c>
      <c r="G44">
        <v>0.655</v>
      </c>
      <c r="H44">
        <v>0.448</v>
      </c>
      <c r="I44">
        <v>0.425</v>
      </c>
      <c r="J44">
        <v>0.277</v>
      </c>
      <c r="K44">
        <v>0.278</v>
      </c>
      <c r="L44">
        <v>0.708</v>
      </c>
      <c r="M44">
        <v>0.705</v>
      </c>
      <c r="N44">
        <v>0.508</v>
      </c>
      <c r="O44">
        <v>0.6820000000000001</v>
      </c>
      <c r="P44">
        <v>0.771</v>
      </c>
      <c r="Q44">
        <v>0.576</v>
      </c>
      <c r="R44">
        <v>0.721</v>
      </c>
      <c r="S44">
        <v>0.974</v>
      </c>
      <c r="T44">
        <v>0.208</v>
      </c>
      <c r="U44">
        <v>0.065</v>
      </c>
      <c r="V44">
        <v>0.306</v>
      </c>
      <c r="W44">
        <v>0.879</v>
      </c>
      <c r="X44">
        <v>0.246</v>
      </c>
      <c r="Y44">
        <v>0.499</v>
      </c>
      <c r="Z44">
        <v>0.451</v>
      </c>
    </row>
    <row r="45" spans="1:26">
      <c r="A45" s="1"/>
      <c r="B45">
        <v>3</v>
      </c>
      <c r="C45">
        <v>0.004</v>
      </c>
      <c r="D45">
        <v>0.883</v>
      </c>
      <c r="E45">
        <v>0.769</v>
      </c>
      <c r="F45">
        <v>0.334</v>
      </c>
      <c r="G45">
        <v>0.305</v>
      </c>
      <c r="H45">
        <v>0.969</v>
      </c>
      <c r="I45">
        <v>0.519</v>
      </c>
      <c r="J45">
        <v>0.021</v>
      </c>
      <c r="K45">
        <v>0.243</v>
      </c>
      <c r="L45">
        <v>0.521</v>
      </c>
      <c r="M45">
        <v>0.9330000000000001</v>
      </c>
      <c r="N45">
        <v>0.931</v>
      </c>
      <c r="O45">
        <v>0.341</v>
      </c>
      <c r="P45">
        <v>0.113</v>
      </c>
      <c r="Q45">
        <v>0.977</v>
      </c>
      <c r="R45">
        <v>0.859</v>
      </c>
      <c r="S45">
        <v>0.336</v>
      </c>
      <c r="T45">
        <v>0.915</v>
      </c>
      <c r="U45">
        <v>0.08799999999999999</v>
      </c>
      <c r="V45">
        <v>0.956</v>
      </c>
      <c r="W45">
        <v>0.574</v>
      </c>
      <c r="X45">
        <v>0.41</v>
      </c>
      <c r="Y45">
        <v>0.549</v>
      </c>
      <c r="Z45">
        <v>0.873</v>
      </c>
    </row>
    <row r="46" spans="1:26">
      <c r="A46" s="1"/>
      <c r="B46">
        <v>4</v>
      </c>
      <c r="C46">
        <v>0.113</v>
      </c>
      <c r="D46">
        <v>0.162</v>
      </c>
      <c r="E46">
        <v>0.18</v>
      </c>
      <c r="F46">
        <v>0.413</v>
      </c>
      <c r="G46">
        <v>0.349</v>
      </c>
      <c r="H46">
        <v>0.503</v>
      </c>
      <c r="I46">
        <v>0.6850000000000001</v>
      </c>
      <c r="J46">
        <v>0.08</v>
      </c>
      <c r="K46">
        <v>0.54</v>
      </c>
      <c r="L46">
        <v>0.374</v>
      </c>
      <c r="M46">
        <v>0.098</v>
      </c>
      <c r="N46">
        <v>0.886</v>
      </c>
      <c r="O46">
        <v>0.304</v>
      </c>
      <c r="P46">
        <v>0.472</v>
      </c>
      <c r="Q46">
        <v>0.826</v>
      </c>
      <c r="R46">
        <v>0.061</v>
      </c>
      <c r="S46">
        <v>0.345</v>
      </c>
      <c r="T46">
        <v>0.995</v>
      </c>
      <c r="U46">
        <v>0.756</v>
      </c>
      <c r="V46">
        <v>0.508</v>
      </c>
      <c r="W46">
        <v>0.5659999999999999</v>
      </c>
      <c r="X46">
        <v>0.34</v>
      </c>
      <c r="Y46">
        <v>0.075</v>
      </c>
      <c r="Z46">
        <v>0.164</v>
      </c>
    </row>
    <row r="47" spans="1:26">
      <c r="A47" s="1"/>
      <c r="B47">
        <v>5</v>
      </c>
      <c r="C47" s="2" t="s">
        <v>5</v>
      </c>
      <c r="D47" s="2" t="s">
        <v>5</v>
      </c>
      <c r="E47" s="2" t="s">
        <v>5</v>
      </c>
      <c r="F47" s="2" t="s">
        <v>5</v>
      </c>
      <c r="G47" s="2" t="s">
        <v>5</v>
      </c>
      <c r="H47" s="2" t="s">
        <v>5</v>
      </c>
      <c r="I47" s="2" t="s">
        <v>5</v>
      </c>
      <c r="J47" s="2" t="s">
        <v>5</v>
      </c>
      <c r="K47" s="2" t="s">
        <v>5</v>
      </c>
      <c r="L47" s="2" t="s">
        <v>5</v>
      </c>
      <c r="M47" s="2" t="s">
        <v>5</v>
      </c>
      <c r="N47" s="2" t="s">
        <v>5</v>
      </c>
      <c r="O47" s="2" t="s">
        <v>5</v>
      </c>
      <c r="P47" s="2" t="s">
        <v>5</v>
      </c>
      <c r="Q47" s="2" t="s">
        <v>5</v>
      </c>
      <c r="R47" s="2" t="s">
        <v>5</v>
      </c>
      <c r="S47" s="2" t="s">
        <v>5</v>
      </c>
      <c r="T47" s="2" t="s">
        <v>5</v>
      </c>
      <c r="U47" s="2" t="s">
        <v>5</v>
      </c>
      <c r="V47" s="2" t="s">
        <v>5</v>
      </c>
      <c r="W47" s="2" t="s">
        <v>5</v>
      </c>
      <c r="X47" s="2" t="s">
        <v>5</v>
      </c>
      <c r="Y47" s="2" t="s">
        <v>5</v>
      </c>
      <c r="Z47" s="2" t="s">
        <v>5</v>
      </c>
    </row>
    <row r="48" spans="1:26">
      <c r="A48" s="1"/>
      <c r="B48">
        <v>6</v>
      </c>
      <c r="C48">
        <v>0.149</v>
      </c>
      <c r="D48">
        <v>0.507</v>
      </c>
      <c r="E48">
        <v>0.67</v>
      </c>
      <c r="F48">
        <v>0.9399999999999999</v>
      </c>
      <c r="G48">
        <v>0.079</v>
      </c>
      <c r="H48">
        <v>0.575</v>
      </c>
      <c r="I48">
        <v>0.855</v>
      </c>
      <c r="J48">
        <v>0.09</v>
      </c>
      <c r="K48">
        <v>0.896</v>
      </c>
      <c r="L48">
        <v>0.706</v>
      </c>
      <c r="M48">
        <v>0.8080000000000001</v>
      </c>
      <c r="N48">
        <v>0.573</v>
      </c>
      <c r="O48">
        <v>0.047</v>
      </c>
      <c r="P48">
        <v>0.993</v>
      </c>
      <c r="Q48">
        <v>0.606</v>
      </c>
      <c r="R48">
        <v>0.105</v>
      </c>
      <c r="S48">
        <v>0.128</v>
      </c>
      <c r="T48">
        <v>0.885</v>
      </c>
      <c r="U48">
        <v>0.177</v>
      </c>
      <c r="V48">
        <v>0.191</v>
      </c>
      <c r="W48">
        <v>0.268</v>
      </c>
      <c r="X48">
        <v>0.365</v>
      </c>
      <c r="Y48">
        <v>0.36</v>
      </c>
      <c r="Z48">
        <v>0.167</v>
      </c>
    </row>
    <row r="49" spans="1:26">
      <c r="A49" s="1"/>
      <c r="B49">
        <v>7</v>
      </c>
      <c r="C49">
        <v>0.183</v>
      </c>
      <c r="D49">
        <v>0.199</v>
      </c>
      <c r="E49">
        <v>0.725</v>
      </c>
      <c r="F49">
        <v>0.867</v>
      </c>
      <c r="G49">
        <v>0.8110000000000001</v>
      </c>
      <c r="H49">
        <v>0.319</v>
      </c>
      <c r="I49">
        <v>0.433</v>
      </c>
      <c r="J49">
        <v>0.721</v>
      </c>
      <c r="K49">
        <v>0.187</v>
      </c>
      <c r="L49">
        <v>0.407</v>
      </c>
      <c r="M49">
        <v>0.579</v>
      </c>
      <c r="N49">
        <v>0.07199999999999999</v>
      </c>
      <c r="O49">
        <v>0.458</v>
      </c>
      <c r="P49">
        <v>0.301</v>
      </c>
      <c r="Q49">
        <v>0.626</v>
      </c>
      <c r="R49">
        <v>0.132</v>
      </c>
      <c r="S49">
        <v>0.958</v>
      </c>
      <c r="T49">
        <v>0.74</v>
      </c>
      <c r="U49">
        <v>0.1</v>
      </c>
      <c r="V49">
        <v>0.055</v>
      </c>
      <c r="W49">
        <v>0.167</v>
      </c>
      <c r="X49">
        <v>0.574</v>
      </c>
      <c r="Y49">
        <v>0.972</v>
      </c>
      <c r="Z49">
        <v>0.423</v>
      </c>
    </row>
    <row r="50" spans="1:26">
      <c r="A50" s="1"/>
      <c r="B50">
        <v>8</v>
      </c>
      <c r="C50">
        <v>0.866</v>
      </c>
      <c r="D50">
        <v>0.7</v>
      </c>
      <c r="E50">
        <v>0.094</v>
      </c>
      <c r="F50">
        <v>0.96</v>
      </c>
      <c r="G50">
        <v>0.321</v>
      </c>
      <c r="H50">
        <v>0.9429999999999999</v>
      </c>
      <c r="I50">
        <v>0.974</v>
      </c>
      <c r="J50">
        <v>0.801</v>
      </c>
      <c r="K50">
        <v>0.702</v>
      </c>
      <c r="L50">
        <v>0.303</v>
      </c>
      <c r="M50">
        <v>0.434</v>
      </c>
      <c r="N50">
        <v>0.551</v>
      </c>
      <c r="O50">
        <v>0.902</v>
      </c>
      <c r="P50">
        <v>0.604</v>
      </c>
      <c r="Q50">
        <v>0.676</v>
      </c>
      <c r="R50">
        <v>0.168</v>
      </c>
      <c r="S50">
        <v>0.295</v>
      </c>
      <c r="T50">
        <v>0.112</v>
      </c>
      <c r="U50">
        <v>0.264</v>
      </c>
      <c r="V50">
        <v>0.796</v>
      </c>
      <c r="W50">
        <v>0.48</v>
      </c>
      <c r="X50">
        <v>0.303</v>
      </c>
      <c r="Y50">
        <v>0.66</v>
      </c>
      <c r="Z50">
        <v>0.555</v>
      </c>
    </row>
    <row r="51" spans="1:26">
      <c r="A51" s="1"/>
      <c r="B51">
        <v>9</v>
      </c>
      <c r="C51">
        <v>0.881</v>
      </c>
      <c r="D51">
        <v>0.858</v>
      </c>
      <c r="E51">
        <v>0.189</v>
      </c>
      <c r="F51">
        <v>0.412</v>
      </c>
      <c r="G51">
        <v>0.579</v>
      </c>
      <c r="H51">
        <v>0.103</v>
      </c>
      <c r="I51">
        <v>0.411</v>
      </c>
      <c r="J51">
        <v>0.494</v>
      </c>
      <c r="K51">
        <v>0.299</v>
      </c>
      <c r="L51">
        <v>0.067</v>
      </c>
      <c r="M51">
        <v>0.492</v>
      </c>
      <c r="N51">
        <v>0.055</v>
      </c>
      <c r="O51">
        <v>0.697</v>
      </c>
      <c r="P51">
        <v>0.617</v>
      </c>
      <c r="Q51">
        <v>0.102</v>
      </c>
      <c r="R51">
        <v>0.128</v>
      </c>
      <c r="S51">
        <v>0.253</v>
      </c>
      <c r="T51">
        <v>0.658</v>
      </c>
      <c r="U51">
        <v>0.076</v>
      </c>
      <c r="V51">
        <v>0.712</v>
      </c>
      <c r="W51">
        <v>0.454</v>
      </c>
      <c r="X51">
        <v>0.946</v>
      </c>
      <c r="Y51">
        <v>0.032</v>
      </c>
      <c r="Z51">
        <v>0.552</v>
      </c>
    </row>
    <row r="52" spans="1:26">
      <c r="A52" s="1"/>
      <c r="B52">
        <v>10</v>
      </c>
      <c r="C52">
        <v>0.024</v>
      </c>
      <c r="D52">
        <v>0.25</v>
      </c>
      <c r="E52">
        <v>0.774</v>
      </c>
      <c r="F52">
        <v>0.796</v>
      </c>
      <c r="G52">
        <v>0.177</v>
      </c>
      <c r="H52">
        <v>0.727</v>
      </c>
      <c r="I52">
        <v>0.341</v>
      </c>
      <c r="J52">
        <v>0.732</v>
      </c>
      <c r="K52">
        <v>0.386</v>
      </c>
      <c r="L52">
        <v>0.447</v>
      </c>
      <c r="M52">
        <v>0.383</v>
      </c>
      <c r="N52">
        <v>0.574</v>
      </c>
      <c r="O52">
        <v>0.054</v>
      </c>
      <c r="P52">
        <v>0.103</v>
      </c>
      <c r="Q52">
        <v>0.033</v>
      </c>
      <c r="R52">
        <v>0.186</v>
      </c>
      <c r="S52">
        <v>0.549</v>
      </c>
      <c r="T52">
        <v>0.678</v>
      </c>
      <c r="U52">
        <v>0.412</v>
      </c>
      <c r="V52">
        <v>0.863</v>
      </c>
      <c r="W52">
        <v>0.404</v>
      </c>
      <c r="X52">
        <v>0.573</v>
      </c>
      <c r="Y52">
        <v>0.205</v>
      </c>
      <c r="Z52">
        <v>0.373</v>
      </c>
    </row>
    <row r="53" spans="1:26">
      <c r="A53" s="1" t="s">
        <v>10</v>
      </c>
      <c r="B53">
        <v>1</v>
      </c>
      <c r="C53">
        <v>0.634</v>
      </c>
      <c r="D53">
        <v>0.82</v>
      </c>
      <c r="E53">
        <v>0.242</v>
      </c>
      <c r="F53">
        <v>0.502</v>
      </c>
      <c r="G53">
        <v>0.6909999999999999</v>
      </c>
      <c r="H53">
        <v>0.968</v>
      </c>
      <c r="I53">
        <v>0.169</v>
      </c>
      <c r="J53">
        <v>0.294</v>
      </c>
      <c r="K53">
        <v>0.751</v>
      </c>
      <c r="L53">
        <v>0.079</v>
      </c>
      <c r="M53">
        <v>0.255</v>
      </c>
      <c r="N53">
        <v>0.51</v>
      </c>
      <c r="O53">
        <v>0.349</v>
      </c>
      <c r="P53">
        <v>0.625</v>
      </c>
      <c r="Q53">
        <v>0.548</v>
      </c>
      <c r="R53">
        <v>0.5580000000000001</v>
      </c>
      <c r="S53">
        <v>0.734</v>
      </c>
      <c r="T53">
        <v>0.377</v>
      </c>
      <c r="U53">
        <v>0.912</v>
      </c>
      <c r="V53">
        <v>0.211</v>
      </c>
      <c r="W53">
        <v>0.86</v>
      </c>
      <c r="X53">
        <v>0.174</v>
      </c>
      <c r="Y53">
        <v>0.949</v>
      </c>
      <c r="Z53">
        <v>0.035</v>
      </c>
    </row>
    <row r="54" spans="1:26">
      <c r="A54" s="1"/>
      <c r="B54">
        <v>2</v>
      </c>
      <c r="C54">
        <v>0.452</v>
      </c>
      <c r="D54">
        <v>0.854</v>
      </c>
      <c r="E54">
        <v>0.856</v>
      </c>
      <c r="F54">
        <v>0.653</v>
      </c>
      <c r="G54">
        <v>0.597</v>
      </c>
      <c r="H54">
        <v>0.501</v>
      </c>
      <c r="I54">
        <v>0.916</v>
      </c>
      <c r="J54">
        <v>0.104</v>
      </c>
      <c r="K54">
        <v>0.41</v>
      </c>
      <c r="L54">
        <v>0.584</v>
      </c>
      <c r="M54">
        <v>0.799</v>
      </c>
      <c r="N54">
        <v>0.902</v>
      </c>
      <c r="O54">
        <v>0.572</v>
      </c>
      <c r="P54">
        <v>0.783</v>
      </c>
      <c r="Q54">
        <v>0.421</v>
      </c>
      <c r="R54">
        <v>0.229</v>
      </c>
      <c r="S54">
        <v>0.388</v>
      </c>
      <c r="T54">
        <v>0.042</v>
      </c>
      <c r="U54">
        <v>0.24</v>
      </c>
      <c r="V54">
        <v>0.666</v>
      </c>
      <c r="W54">
        <v>0.399</v>
      </c>
      <c r="X54">
        <v>0.143</v>
      </c>
      <c r="Y54">
        <v>0.524</v>
      </c>
      <c r="Z54">
        <v>0.546</v>
      </c>
    </row>
    <row r="55" spans="1:26">
      <c r="A55" s="1"/>
      <c r="B55">
        <v>3</v>
      </c>
      <c r="C55">
        <v>0.5669999999999999</v>
      </c>
      <c r="D55">
        <v>0.359</v>
      </c>
      <c r="E55">
        <v>0.184</v>
      </c>
      <c r="F55">
        <v>0.44</v>
      </c>
      <c r="G55">
        <v>0.426</v>
      </c>
      <c r="H55">
        <v>0.865</v>
      </c>
      <c r="I55">
        <v>0.709</v>
      </c>
      <c r="J55">
        <v>0.5590000000000001</v>
      </c>
      <c r="K55">
        <v>0.536</v>
      </c>
      <c r="L55">
        <v>0.728</v>
      </c>
      <c r="M55">
        <v>0.956</v>
      </c>
      <c r="N55">
        <v>0.235</v>
      </c>
      <c r="O55">
        <v>0.08500000000000001</v>
      </c>
      <c r="P55">
        <v>0.543</v>
      </c>
      <c r="Q55">
        <v>0.826</v>
      </c>
      <c r="R55">
        <v>0.373</v>
      </c>
      <c r="S55">
        <v>0.524</v>
      </c>
      <c r="T55">
        <v>0.85</v>
      </c>
      <c r="U55">
        <v>0.371</v>
      </c>
      <c r="V55">
        <v>0.74</v>
      </c>
      <c r="W55">
        <v>0.227</v>
      </c>
      <c r="X55">
        <v>0.376</v>
      </c>
      <c r="Y55">
        <v>0.613</v>
      </c>
      <c r="Z55">
        <v>0.593</v>
      </c>
    </row>
    <row r="56" spans="1:26">
      <c r="A56" s="1"/>
      <c r="B56">
        <v>4</v>
      </c>
      <c r="C56">
        <v>0.518</v>
      </c>
      <c r="D56">
        <v>0.774</v>
      </c>
      <c r="E56">
        <v>0.039</v>
      </c>
      <c r="F56">
        <v>0.722</v>
      </c>
      <c r="G56">
        <v>0.019</v>
      </c>
      <c r="H56">
        <v>0.298</v>
      </c>
      <c r="I56">
        <v>0.042</v>
      </c>
      <c r="J56">
        <v>0.277</v>
      </c>
      <c r="K56">
        <v>0.835</v>
      </c>
      <c r="L56">
        <v>0.438</v>
      </c>
      <c r="M56">
        <v>0.914</v>
      </c>
      <c r="N56">
        <v>0.881</v>
      </c>
      <c r="O56">
        <v>0.701</v>
      </c>
      <c r="P56">
        <v>0.251</v>
      </c>
      <c r="Q56">
        <v>0.108</v>
      </c>
      <c r="R56">
        <v>0.556</v>
      </c>
      <c r="S56">
        <v>0.063</v>
      </c>
      <c r="T56">
        <v>0.123</v>
      </c>
      <c r="U56">
        <v>0.907</v>
      </c>
      <c r="V56">
        <v>0.352</v>
      </c>
      <c r="W56">
        <v>0.213</v>
      </c>
      <c r="X56">
        <v>0.243</v>
      </c>
      <c r="Y56">
        <v>0.362</v>
      </c>
      <c r="Z56">
        <v>0.899</v>
      </c>
    </row>
    <row r="57" spans="1:26">
      <c r="A57" s="1"/>
      <c r="B57">
        <v>5</v>
      </c>
      <c r="C57">
        <v>0.528</v>
      </c>
      <c r="D57">
        <v>0.256</v>
      </c>
      <c r="E57">
        <v>0.711</v>
      </c>
      <c r="F57">
        <v>0.671</v>
      </c>
      <c r="G57">
        <v>0.308</v>
      </c>
      <c r="H57">
        <v>0.822</v>
      </c>
      <c r="I57">
        <v>0.411</v>
      </c>
      <c r="J57">
        <v>0.398</v>
      </c>
      <c r="K57">
        <v>0.234</v>
      </c>
      <c r="L57">
        <v>0.841</v>
      </c>
      <c r="M57">
        <v>0.636</v>
      </c>
      <c r="N57">
        <v>0.652</v>
      </c>
      <c r="O57">
        <v>0.418</v>
      </c>
      <c r="P57">
        <v>0.479</v>
      </c>
      <c r="Q57">
        <v>0.778</v>
      </c>
      <c r="R57">
        <v>0.96</v>
      </c>
      <c r="S57">
        <v>0.52</v>
      </c>
      <c r="T57">
        <v>0.294</v>
      </c>
      <c r="U57">
        <v>0.548</v>
      </c>
      <c r="V57">
        <v>0.648</v>
      </c>
      <c r="W57">
        <v>0.152</v>
      </c>
      <c r="X57">
        <v>0.248</v>
      </c>
      <c r="Y57">
        <v>0.02</v>
      </c>
      <c r="Z57">
        <v>0.421</v>
      </c>
    </row>
    <row r="58" spans="1:26">
      <c r="A58" s="1"/>
      <c r="B58">
        <v>6</v>
      </c>
      <c r="C58" s="2" t="s">
        <v>5</v>
      </c>
      <c r="D58" s="2" t="s">
        <v>5</v>
      </c>
      <c r="E58" s="2" t="s">
        <v>5</v>
      </c>
      <c r="F58" s="2" t="s">
        <v>5</v>
      </c>
      <c r="G58" s="2" t="s">
        <v>5</v>
      </c>
      <c r="H58" s="2" t="s">
        <v>5</v>
      </c>
      <c r="I58" s="2" t="s">
        <v>5</v>
      </c>
      <c r="J58" s="2" t="s">
        <v>5</v>
      </c>
      <c r="K58" s="2" t="s">
        <v>5</v>
      </c>
      <c r="L58" s="2" t="s">
        <v>5</v>
      </c>
      <c r="M58" s="2" t="s">
        <v>5</v>
      </c>
      <c r="N58" s="2" t="s">
        <v>5</v>
      </c>
      <c r="O58" s="2" t="s">
        <v>5</v>
      </c>
      <c r="P58" s="2" t="s">
        <v>5</v>
      </c>
      <c r="Q58" s="2" t="s">
        <v>5</v>
      </c>
      <c r="R58" s="2" t="s">
        <v>5</v>
      </c>
      <c r="S58" s="2" t="s">
        <v>5</v>
      </c>
      <c r="T58" s="2" t="s">
        <v>5</v>
      </c>
      <c r="U58" s="2" t="s">
        <v>5</v>
      </c>
      <c r="V58" s="2" t="s">
        <v>5</v>
      </c>
      <c r="W58" s="2" t="s">
        <v>5</v>
      </c>
      <c r="X58" s="2" t="s">
        <v>5</v>
      </c>
      <c r="Y58" s="2" t="s">
        <v>5</v>
      </c>
      <c r="Z58" s="2" t="s">
        <v>5</v>
      </c>
    </row>
    <row r="59" spans="1:26">
      <c r="A59" s="1"/>
      <c r="B59">
        <v>7</v>
      </c>
      <c r="C59">
        <v>0.5620000000000001</v>
      </c>
      <c r="D59">
        <v>0.082</v>
      </c>
      <c r="E59">
        <v>0.263</v>
      </c>
      <c r="F59">
        <v>0.608</v>
      </c>
      <c r="G59">
        <v>0.881</v>
      </c>
      <c r="H59">
        <v>0.858</v>
      </c>
      <c r="I59">
        <v>0.098</v>
      </c>
      <c r="J59">
        <v>0.451</v>
      </c>
      <c r="K59">
        <v>0.36</v>
      </c>
      <c r="L59">
        <v>0.024</v>
      </c>
      <c r="M59">
        <v>0.255</v>
      </c>
      <c r="N59">
        <v>0.662</v>
      </c>
      <c r="O59">
        <v>0.077</v>
      </c>
      <c r="P59">
        <v>0.606</v>
      </c>
      <c r="Q59">
        <v>0.496</v>
      </c>
      <c r="R59">
        <v>0.945</v>
      </c>
      <c r="S59">
        <v>0.723</v>
      </c>
      <c r="T59">
        <v>0.598</v>
      </c>
      <c r="U59">
        <v>0.016</v>
      </c>
      <c r="V59">
        <v>0.415</v>
      </c>
      <c r="W59">
        <v>0.993</v>
      </c>
      <c r="X59">
        <v>0.193</v>
      </c>
      <c r="Y59">
        <v>0.425</v>
      </c>
      <c r="Z59">
        <v>0.096</v>
      </c>
    </row>
    <row r="60" spans="1:26">
      <c r="A60" s="1"/>
      <c r="B60">
        <v>8</v>
      </c>
      <c r="C60">
        <v>0.448</v>
      </c>
      <c r="D60">
        <v>0.237</v>
      </c>
      <c r="E60">
        <v>0.417</v>
      </c>
      <c r="F60">
        <v>0.46</v>
      </c>
      <c r="G60">
        <v>0.962</v>
      </c>
      <c r="H60">
        <v>0.541</v>
      </c>
      <c r="I60">
        <v>0.696</v>
      </c>
      <c r="J60">
        <v>0.057</v>
      </c>
      <c r="K60">
        <v>0.871</v>
      </c>
      <c r="L60">
        <v>0.32</v>
      </c>
      <c r="M60">
        <v>0.881</v>
      </c>
      <c r="N60">
        <v>0.2</v>
      </c>
      <c r="O60">
        <v>0.174</v>
      </c>
      <c r="P60">
        <v>0.472</v>
      </c>
      <c r="Q60">
        <v>0.165</v>
      </c>
      <c r="R60">
        <v>0.296</v>
      </c>
      <c r="S60">
        <v>0.965</v>
      </c>
      <c r="T60">
        <v>0.946</v>
      </c>
      <c r="U60">
        <v>0.974</v>
      </c>
      <c r="V60">
        <v>0.96</v>
      </c>
      <c r="W60">
        <v>0.886</v>
      </c>
      <c r="X60">
        <v>0.475</v>
      </c>
      <c r="Y60">
        <v>0.21</v>
      </c>
      <c r="Z60">
        <v>0.013</v>
      </c>
    </row>
    <row r="61" spans="1:26">
      <c r="A61" s="1"/>
      <c r="B61">
        <v>9</v>
      </c>
      <c r="C61">
        <v>0.641</v>
      </c>
      <c r="D61">
        <v>0.458</v>
      </c>
      <c r="E61">
        <v>0.79</v>
      </c>
      <c r="F61">
        <v>0.588</v>
      </c>
      <c r="G61">
        <v>0.312</v>
      </c>
      <c r="H61">
        <v>0.458</v>
      </c>
      <c r="I61">
        <v>0.865</v>
      </c>
      <c r="J61">
        <v>0.005</v>
      </c>
      <c r="K61">
        <v>0.08400000000000001</v>
      </c>
      <c r="L61">
        <v>0.309</v>
      </c>
      <c r="M61">
        <v>0.523</v>
      </c>
      <c r="N61">
        <v>0.017</v>
      </c>
      <c r="O61">
        <v>0.899</v>
      </c>
      <c r="P61">
        <v>0.397</v>
      </c>
      <c r="Q61">
        <v>0.153</v>
      </c>
      <c r="R61">
        <v>0.019</v>
      </c>
      <c r="S61">
        <v>0.843</v>
      </c>
      <c r="T61">
        <v>0.611</v>
      </c>
      <c r="U61">
        <v>0.8149999999999999</v>
      </c>
      <c r="V61">
        <v>0.444</v>
      </c>
      <c r="W61">
        <v>0.371</v>
      </c>
      <c r="X61">
        <v>0.915</v>
      </c>
      <c r="Y61">
        <v>0.021</v>
      </c>
      <c r="Z61">
        <v>0.907</v>
      </c>
    </row>
    <row r="62" spans="1:26">
      <c r="A62" s="1"/>
      <c r="B62">
        <v>10</v>
      </c>
      <c r="C62">
        <v>0.969</v>
      </c>
      <c r="D62">
        <v>0.71</v>
      </c>
      <c r="E62">
        <v>0.912</v>
      </c>
      <c r="F62">
        <v>0.252</v>
      </c>
      <c r="G62">
        <v>0.18</v>
      </c>
      <c r="H62">
        <v>0.123</v>
      </c>
      <c r="I62">
        <v>0.67</v>
      </c>
      <c r="J62">
        <v>0.173</v>
      </c>
      <c r="K62">
        <v>0.143</v>
      </c>
      <c r="L62">
        <v>0.006</v>
      </c>
      <c r="M62">
        <v>0.337</v>
      </c>
      <c r="N62">
        <v>0.121</v>
      </c>
      <c r="O62">
        <v>0.345</v>
      </c>
      <c r="P62">
        <v>0.299</v>
      </c>
      <c r="Q62">
        <v>0.793</v>
      </c>
      <c r="R62">
        <v>0.572</v>
      </c>
      <c r="S62">
        <v>0.221</v>
      </c>
      <c r="T62">
        <v>0.508</v>
      </c>
      <c r="U62">
        <v>0.707</v>
      </c>
      <c r="V62">
        <v>0.431</v>
      </c>
      <c r="W62">
        <v>0.799</v>
      </c>
      <c r="X62">
        <v>0.802</v>
      </c>
      <c r="Y62">
        <v>0.414</v>
      </c>
      <c r="Z62">
        <v>0.193</v>
      </c>
    </row>
    <row r="63" spans="1:26">
      <c r="A63" s="1" t="s">
        <v>11</v>
      </c>
      <c r="B63">
        <v>1</v>
      </c>
      <c r="C63">
        <v>0.615</v>
      </c>
      <c r="D63">
        <v>0.08799999999999999</v>
      </c>
      <c r="E63">
        <v>0.361</v>
      </c>
      <c r="F63">
        <v>0.71</v>
      </c>
      <c r="G63">
        <v>0.029</v>
      </c>
      <c r="H63">
        <v>0.842</v>
      </c>
      <c r="I63">
        <v>0.509</v>
      </c>
      <c r="J63">
        <v>0.599</v>
      </c>
      <c r="K63">
        <v>0.741</v>
      </c>
      <c r="L63">
        <v>0.377</v>
      </c>
      <c r="M63">
        <v>0.31</v>
      </c>
      <c r="N63">
        <v>0.222</v>
      </c>
      <c r="O63">
        <v>0.248</v>
      </c>
      <c r="P63">
        <v>0.464</v>
      </c>
      <c r="Q63">
        <v>0.313</v>
      </c>
      <c r="R63">
        <v>0.48</v>
      </c>
      <c r="S63">
        <v>0.468</v>
      </c>
      <c r="T63">
        <v>0.523</v>
      </c>
      <c r="U63">
        <v>0.255</v>
      </c>
      <c r="V63">
        <v>0.208</v>
      </c>
      <c r="W63">
        <v>0.052</v>
      </c>
      <c r="X63">
        <v>0.148</v>
      </c>
      <c r="Y63">
        <v>0.418</v>
      </c>
      <c r="Z63">
        <v>0.194</v>
      </c>
    </row>
    <row r="64" spans="1:26">
      <c r="A64" s="1"/>
      <c r="B64">
        <v>2</v>
      </c>
      <c r="C64">
        <v>0.383</v>
      </c>
      <c r="D64">
        <v>0.794</v>
      </c>
      <c r="E64">
        <v>0.23</v>
      </c>
      <c r="F64">
        <v>0.805</v>
      </c>
      <c r="G64">
        <v>0.897</v>
      </c>
      <c r="H64">
        <v>0.257</v>
      </c>
      <c r="I64">
        <v>0.928</v>
      </c>
      <c r="J64">
        <v>0.499</v>
      </c>
      <c r="K64">
        <v>0.98</v>
      </c>
      <c r="L64">
        <v>0.514</v>
      </c>
      <c r="M64">
        <v>0.8</v>
      </c>
      <c r="N64">
        <v>0.822</v>
      </c>
      <c r="O64">
        <v>0.08500000000000001</v>
      </c>
      <c r="P64">
        <v>0.054</v>
      </c>
      <c r="Q64">
        <v>0.449</v>
      </c>
      <c r="R64">
        <v>0.059</v>
      </c>
      <c r="S64">
        <v>0.544</v>
      </c>
      <c r="T64">
        <v>0.444</v>
      </c>
      <c r="U64">
        <v>0.762</v>
      </c>
      <c r="V64">
        <v>0.089</v>
      </c>
      <c r="W64">
        <v>0.464</v>
      </c>
      <c r="X64">
        <v>0.668</v>
      </c>
      <c r="Y64">
        <v>0.846</v>
      </c>
      <c r="Z64">
        <v>0.839</v>
      </c>
    </row>
    <row r="65" spans="1:26">
      <c r="A65" s="1"/>
      <c r="B65">
        <v>3</v>
      </c>
      <c r="C65">
        <v>0.08</v>
      </c>
      <c r="D65">
        <v>0.767</v>
      </c>
      <c r="E65">
        <v>0.425</v>
      </c>
      <c r="F65">
        <v>0.389</v>
      </c>
      <c r="G65">
        <v>0.239</v>
      </c>
      <c r="H65">
        <v>0.535</v>
      </c>
      <c r="I65">
        <v>0.374</v>
      </c>
      <c r="J65">
        <v>0.304</v>
      </c>
      <c r="K65">
        <v>0.848</v>
      </c>
      <c r="L65">
        <v>0.502</v>
      </c>
      <c r="M65">
        <v>0.52</v>
      </c>
      <c r="N65">
        <v>0.28</v>
      </c>
      <c r="O65">
        <v>0.493</v>
      </c>
      <c r="P65">
        <v>0.528</v>
      </c>
      <c r="Q65">
        <v>0.864</v>
      </c>
      <c r="R65">
        <v>0.832</v>
      </c>
      <c r="S65">
        <v>0.456</v>
      </c>
      <c r="T65">
        <v>0.368</v>
      </c>
      <c r="U65">
        <v>0.787</v>
      </c>
      <c r="V65">
        <v>0.791</v>
      </c>
      <c r="W65">
        <v>0.523</v>
      </c>
      <c r="X65">
        <v>0.003</v>
      </c>
      <c r="Y65">
        <v>0.952</v>
      </c>
      <c r="Z65">
        <v>0.282</v>
      </c>
    </row>
    <row r="66" spans="1:26">
      <c r="A66" s="1"/>
      <c r="B66">
        <v>4</v>
      </c>
      <c r="C66">
        <v>0.972</v>
      </c>
      <c r="D66">
        <v>0.227</v>
      </c>
      <c r="E66">
        <v>0.575</v>
      </c>
      <c r="F66">
        <v>0.544</v>
      </c>
      <c r="G66">
        <v>0.043</v>
      </c>
      <c r="H66">
        <v>0.006</v>
      </c>
      <c r="I66">
        <v>0.006</v>
      </c>
      <c r="J66">
        <v>0.892</v>
      </c>
      <c r="K66">
        <v>0.701</v>
      </c>
      <c r="L66">
        <v>0.826</v>
      </c>
      <c r="M66">
        <v>0.788</v>
      </c>
      <c r="N66">
        <v>0.322</v>
      </c>
      <c r="O66">
        <v>0.383</v>
      </c>
      <c r="P66">
        <v>0.594</v>
      </c>
      <c r="Q66">
        <v>0.778</v>
      </c>
      <c r="R66">
        <v>0.248</v>
      </c>
      <c r="S66">
        <v>0.704</v>
      </c>
      <c r="T66">
        <v>0.125</v>
      </c>
      <c r="U66">
        <v>0.739</v>
      </c>
      <c r="V66">
        <v>0.605</v>
      </c>
      <c r="W66">
        <v>0.326</v>
      </c>
      <c r="X66">
        <v>0.52</v>
      </c>
      <c r="Y66">
        <v>0.841</v>
      </c>
      <c r="Z66">
        <v>0.613</v>
      </c>
    </row>
    <row r="67" spans="1:26">
      <c r="A67" s="1"/>
      <c r="B67">
        <v>5</v>
      </c>
      <c r="C67">
        <v>0.542</v>
      </c>
      <c r="D67">
        <v>0.096</v>
      </c>
      <c r="E67">
        <v>0.491</v>
      </c>
      <c r="F67">
        <v>0.727</v>
      </c>
      <c r="G67">
        <v>0.356</v>
      </c>
      <c r="H67">
        <v>0.412</v>
      </c>
      <c r="I67">
        <v>0.121</v>
      </c>
      <c r="J67">
        <v>0.162</v>
      </c>
      <c r="K67">
        <v>0.5629999999999999</v>
      </c>
      <c r="L67">
        <v>0.121</v>
      </c>
      <c r="M67">
        <v>0.971</v>
      </c>
      <c r="N67">
        <v>0.5659999999999999</v>
      </c>
      <c r="O67">
        <v>0.109</v>
      </c>
      <c r="P67">
        <v>0.6919999999999999</v>
      </c>
      <c r="Q67">
        <v>0.626</v>
      </c>
      <c r="R67">
        <v>0.366</v>
      </c>
      <c r="S67">
        <v>0.801</v>
      </c>
      <c r="T67">
        <v>0.178</v>
      </c>
      <c r="U67">
        <v>0.64</v>
      </c>
      <c r="V67">
        <v>0.236</v>
      </c>
      <c r="W67">
        <v>0.886</v>
      </c>
      <c r="X67">
        <v>0.477</v>
      </c>
      <c r="Y67">
        <v>0.106</v>
      </c>
      <c r="Z67">
        <v>0.974</v>
      </c>
    </row>
    <row r="68" spans="1:26">
      <c r="A68" s="1"/>
      <c r="B68">
        <v>6</v>
      </c>
      <c r="C68">
        <v>0.731</v>
      </c>
      <c r="D68">
        <v>0.203</v>
      </c>
      <c r="E68">
        <v>0.923</v>
      </c>
      <c r="F68">
        <v>0.916</v>
      </c>
      <c r="G68">
        <v>0.5600000000000001</v>
      </c>
      <c r="H68">
        <v>0.08599999999999999</v>
      </c>
      <c r="I68">
        <v>0.778</v>
      </c>
      <c r="J68">
        <v>0.117</v>
      </c>
      <c r="K68">
        <v>0.496</v>
      </c>
      <c r="L68">
        <v>0.014</v>
      </c>
      <c r="M68">
        <v>0.876</v>
      </c>
      <c r="N68">
        <v>0.797</v>
      </c>
      <c r="O68">
        <v>0.931</v>
      </c>
      <c r="P68">
        <v>0.033</v>
      </c>
      <c r="Q68">
        <v>0.676</v>
      </c>
      <c r="R68">
        <v>0.845</v>
      </c>
      <c r="S68">
        <v>0.999</v>
      </c>
      <c r="T68">
        <v>0.297</v>
      </c>
      <c r="U68">
        <v>0.824</v>
      </c>
      <c r="V68">
        <v>0.921</v>
      </c>
      <c r="W68">
        <v>0.698</v>
      </c>
      <c r="X68">
        <v>0.874</v>
      </c>
      <c r="Y68">
        <v>0.825</v>
      </c>
      <c r="Z68">
        <v>0.835</v>
      </c>
    </row>
    <row r="69" spans="1:26">
      <c r="A69" s="1"/>
      <c r="B69">
        <v>7</v>
      </c>
      <c r="C69" s="2" t="s">
        <v>5</v>
      </c>
      <c r="D69" s="2" t="s">
        <v>5</v>
      </c>
      <c r="E69" s="2" t="s">
        <v>5</v>
      </c>
      <c r="F69" s="2" t="s">
        <v>5</v>
      </c>
      <c r="G69" s="2" t="s">
        <v>5</v>
      </c>
      <c r="H69" s="2" t="s">
        <v>5</v>
      </c>
      <c r="I69" s="2" t="s">
        <v>5</v>
      </c>
      <c r="J69" s="2" t="s">
        <v>5</v>
      </c>
      <c r="K69" s="2" t="s">
        <v>5</v>
      </c>
      <c r="L69" s="2" t="s">
        <v>5</v>
      </c>
      <c r="M69" s="2" t="s">
        <v>5</v>
      </c>
      <c r="N69" s="2" t="s">
        <v>5</v>
      </c>
      <c r="O69" s="2" t="s">
        <v>5</v>
      </c>
      <c r="P69" s="2" t="s">
        <v>5</v>
      </c>
      <c r="Q69" s="2" t="s">
        <v>5</v>
      </c>
      <c r="R69" s="2" t="s">
        <v>5</v>
      </c>
      <c r="S69" s="2" t="s">
        <v>5</v>
      </c>
      <c r="T69" s="2" t="s">
        <v>5</v>
      </c>
      <c r="U69" s="2" t="s">
        <v>5</v>
      </c>
      <c r="V69" s="2" t="s">
        <v>5</v>
      </c>
      <c r="W69" s="2" t="s">
        <v>5</v>
      </c>
      <c r="X69" s="2" t="s">
        <v>5</v>
      </c>
      <c r="Y69" s="2" t="s">
        <v>5</v>
      </c>
      <c r="Z69" s="2" t="s">
        <v>5</v>
      </c>
    </row>
    <row r="70" spans="1:26">
      <c r="A70" s="1"/>
      <c r="B70">
        <v>8</v>
      </c>
      <c r="C70">
        <v>0.702</v>
      </c>
      <c r="D70">
        <v>0.197</v>
      </c>
      <c r="E70">
        <v>0.095</v>
      </c>
      <c r="F70">
        <v>0.978</v>
      </c>
      <c r="G70">
        <v>0.907</v>
      </c>
      <c r="H70">
        <v>0.456</v>
      </c>
      <c r="I70">
        <v>0.903</v>
      </c>
      <c r="J70">
        <v>0.858</v>
      </c>
      <c r="K70">
        <v>0.73</v>
      </c>
      <c r="L70">
        <v>0.228</v>
      </c>
      <c r="M70">
        <v>0.076</v>
      </c>
      <c r="N70">
        <v>0.749</v>
      </c>
      <c r="O70">
        <v>0.666</v>
      </c>
      <c r="P70">
        <v>0.519</v>
      </c>
      <c r="Q70">
        <v>0.572</v>
      </c>
      <c r="R70">
        <v>0.14</v>
      </c>
      <c r="S70">
        <v>0.007</v>
      </c>
      <c r="T70">
        <v>0.377</v>
      </c>
      <c r="U70">
        <v>0.144</v>
      </c>
      <c r="V70">
        <v>0.076</v>
      </c>
      <c r="W70">
        <v>0.416</v>
      </c>
      <c r="X70">
        <v>0.539</v>
      </c>
      <c r="Y70">
        <v>0.17</v>
      </c>
      <c r="Z70">
        <v>0.638</v>
      </c>
    </row>
    <row r="71" spans="1:26">
      <c r="A71" s="1"/>
      <c r="B71">
        <v>9</v>
      </c>
      <c r="C71">
        <v>0.745</v>
      </c>
      <c r="D71">
        <v>0.617</v>
      </c>
      <c r="E71">
        <v>0.705</v>
      </c>
      <c r="F71">
        <v>0.08699999999999999</v>
      </c>
      <c r="G71">
        <v>0.985</v>
      </c>
      <c r="H71">
        <v>0.476</v>
      </c>
      <c r="I71">
        <v>0.986</v>
      </c>
      <c r="J71">
        <v>0.205</v>
      </c>
      <c r="K71">
        <v>0.762</v>
      </c>
      <c r="L71">
        <v>0.587</v>
      </c>
      <c r="M71">
        <v>0.287</v>
      </c>
      <c r="N71">
        <v>0.797</v>
      </c>
      <c r="O71">
        <v>0.588</v>
      </c>
      <c r="P71">
        <v>0.72</v>
      </c>
      <c r="Q71">
        <v>0.235</v>
      </c>
      <c r="R71">
        <v>0.22</v>
      </c>
      <c r="S71">
        <v>0.303</v>
      </c>
      <c r="T71">
        <v>0.41</v>
      </c>
      <c r="U71">
        <v>0.369</v>
      </c>
      <c r="V71">
        <v>0.869</v>
      </c>
      <c r="W71">
        <v>0.926</v>
      </c>
      <c r="X71">
        <v>0.972</v>
      </c>
      <c r="Y71">
        <v>0.201</v>
      </c>
      <c r="Z71">
        <v>0.664</v>
      </c>
    </row>
    <row r="72" spans="1:26">
      <c r="A72" s="1"/>
      <c r="B72">
        <v>10</v>
      </c>
      <c r="C72">
        <v>0.162</v>
      </c>
      <c r="D72">
        <v>0.733</v>
      </c>
      <c r="E72">
        <v>0.227</v>
      </c>
      <c r="F72">
        <v>0.801</v>
      </c>
      <c r="G72">
        <v>0.247</v>
      </c>
      <c r="H72">
        <v>0.518</v>
      </c>
      <c r="I72">
        <v>0.984</v>
      </c>
      <c r="J72">
        <v>0.247</v>
      </c>
      <c r="K72">
        <v>0.985</v>
      </c>
      <c r="L72">
        <v>0.465</v>
      </c>
      <c r="M72">
        <v>0.596</v>
      </c>
      <c r="N72">
        <v>0.65</v>
      </c>
      <c r="O72">
        <v>0.132</v>
      </c>
      <c r="P72">
        <v>0.879</v>
      </c>
      <c r="Q72">
        <v>0.153</v>
      </c>
      <c r="R72">
        <v>0.981</v>
      </c>
      <c r="S72">
        <v>0.398</v>
      </c>
      <c r="T72">
        <v>0.983</v>
      </c>
      <c r="U72">
        <v>0.804</v>
      </c>
      <c r="V72">
        <v>0.766</v>
      </c>
      <c r="W72">
        <v>0.08799999999999999</v>
      </c>
      <c r="X72">
        <v>0.596</v>
      </c>
      <c r="Y72">
        <v>0.6870000000000001</v>
      </c>
      <c r="Z72">
        <v>0.103</v>
      </c>
    </row>
    <row r="73" spans="1:26">
      <c r="A73" s="1" t="s">
        <v>12</v>
      </c>
      <c r="B73">
        <v>1</v>
      </c>
      <c r="C73">
        <v>0.638</v>
      </c>
      <c r="D73">
        <v>0.002</v>
      </c>
      <c r="E73">
        <v>0.727</v>
      </c>
      <c r="F73">
        <v>0.592</v>
      </c>
      <c r="G73">
        <v>0.636</v>
      </c>
      <c r="H73">
        <v>0.736</v>
      </c>
      <c r="I73">
        <v>0.839</v>
      </c>
      <c r="J73">
        <v>0.857</v>
      </c>
      <c r="K73">
        <v>0.284</v>
      </c>
      <c r="L73">
        <v>0.08500000000000001</v>
      </c>
      <c r="M73">
        <v>0.312</v>
      </c>
      <c r="N73">
        <v>0.026</v>
      </c>
      <c r="O73">
        <v>0.149</v>
      </c>
      <c r="P73">
        <v>0.653</v>
      </c>
      <c r="Q73">
        <v>0.142</v>
      </c>
      <c r="R73">
        <v>0.364</v>
      </c>
      <c r="S73">
        <v>0.8129999999999999</v>
      </c>
      <c r="T73">
        <v>0.5649999999999999</v>
      </c>
      <c r="U73">
        <v>0.195</v>
      </c>
      <c r="V73">
        <v>0.582</v>
      </c>
      <c r="W73">
        <v>0.376</v>
      </c>
      <c r="X73">
        <v>0.281</v>
      </c>
      <c r="Y73">
        <v>0.512</v>
      </c>
      <c r="Z73">
        <v>0.598</v>
      </c>
    </row>
    <row r="74" spans="1:26">
      <c r="A74" s="1"/>
      <c r="B74">
        <v>2</v>
      </c>
      <c r="C74">
        <v>0.862</v>
      </c>
      <c r="D74">
        <v>0.529</v>
      </c>
      <c r="E74">
        <v>0.323</v>
      </c>
      <c r="F74">
        <v>0.294</v>
      </c>
      <c r="G74">
        <v>0.839</v>
      </c>
      <c r="H74">
        <v>0.879</v>
      </c>
      <c r="I74">
        <v>0.175</v>
      </c>
      <c r="J74">
        <v>0.45</v>
      </c>
      <c r="K74">
        <v>0.315</v>
      </c>
      <c r="L74">
        <v>0.441</v>
      </c>
      <c r="M74">
        <v>0.367</v>
      </c>
      <c r="N74">
        <v>0.524</v>
      </c>
      <c r="O74">
        <v>0.355</v>
      </c>
      <c r="P74">
        <v>0.129</v>
      </c>
      <c r="Q74">
        <v>0.367</v>
      </c>
      <c r="R74">
        <v>0.355</v>
      </c>
      <c r="S74">
        <v>0.459</v>
      </c>
      <c r="T74">
        <v>0.102</v>
      </c>
      <c r="U74">
        <v>0.796</v>
      </c>
      <c r="V74">
        <v>0.707</v>
      </c>
      <c r="W74">
        <v>0.645</v>
      </c>
      <c r="X74">
        <v>0.058</v>
      </c>
      <c r="Y74">
        <v>0.136</v>
      </c>
      <c r="Z74">
        <v>0.06900000000000001</v>
      </c>
    </row>
    <row r="75" spans="1:26">
      <c r="A75" s="1"/>
      <c r="B75">
        <v>3</v>
      </c>
      <c r="C75">
        <v>1</v>
      </c>
      <c r="D75">
        <v>0.917</v>
      </c>
      <c r="E75">
        <v>0.351</v>
      </c>
      <c r="F75">
        <v>0.12</v>
      </c>
      <c r="G75">
        <v>0.98</v>
      </c>
      <c r="H75">
        <v>0.317</v>
      </c>
      <c r="I75">
        <v>0.722</v>
      </c>
      <c r="J75">
        <v>0.374</v>
      </c>
      <c r="K75">
        <v>0.347</v>
      </c>
      <c r="L75">
        <v>0.779</v>
      </c>
      <c r="M75">
        <v>0.109</v>
      </c>
      <c r="N75">
        <v>0.08500000000000001</v>
      </c>
      <c r="O75">
        <v>0.678</v>
      </c>
      <c r="P75">
        <v>0.511</v>
      </c>
      <c r="Q75">
        <v>0.305</v>
      </c>
      <c r="R75">
        <v>0.503</v>
      </c>
      <c r="S75">
        <v>0.651</v>
      </c>
      <c r="T75">
        <v>0.144</v>
      </c>
      <c r="U75">
        <v>0.415</v>
      </c>
      <c r="V75">
        <v>0.422</v>
      </c>
      <c r="W75">
        <v>0.017</v>
      </c>
      <c r="X75">
        <v>0.374</v>
      </c>
      <c r="Y75">
        <v>0.214</v>
      </c>
      <c r="Z75">
        <v>0.523</v>
      </c>
    </row>
    <row r="76" spans="1:26">
      <c r="A76" s="1"/>
      <c r="B76">
        <v>4</v>
      </c>
      <c r="C76">
        <v>0.028</v>
      </c>
      <c r="D76">
        <v>0.677</v>
      </c>
      <c r="E76">
        <v>0.606</v>
      </c>
      <c r="F76">
        <v>0.375</v>
      </c>
      <c r="G76">
        <v>0.106</v>
      </c>
      <c r="H76">
        <v>0.757</v>
      </c>
      <c r="I76">
        <v>0.325</v>
      </c>
      <c r="J76">
        <v>0.278</v>
      </c>
      <c r="K76">
        <v>0.505</v>
      </c>
      <c r="L76">
        <v>0.237</v>
      </c>
      <c r="M76">
        <v>0.538</v>
      </c>
      <c r="N76">
        <v>0.403</v>
      </c>
      <c r="O76">
        <v>0.739</v>
      </c>
      <c r="P76">
        <v>0.333</v>
      </c>
      <c r="Q76">
        <v>0.146</v>
      </c>
      <c r="R76">
        <v>0.785</v>
      </c>
      <c r="S76">
        <v>0.546</v>
      </c>
      <c r="T76">
        <v>0.038</v>
      </c>
      <c r="U76">
        <v>0.855</v>
      </c>
      <c r="V76">
        <v>0.741</v>
      </c>
      <c r="W76">
        <v>0.754</v>
      </c>
      <c r="X76">
        <v>0.782</v>
      </c>
      <c r="Y76">
        <v>0.65</v>
      </c>
      <c r="Z76">
        <v>0.697</v>
      </c>
    </row>
    <row r="77" spans="1:26">
      <c r="A77" s="1"/>
      <c r="B77">
        <v>5</v>
      </c>
      <c r="C77">
        <v>0.3</v>
      </c>
      <c r="D77">
        <v>0.82</v>
      </c>
      <c r="E77">
        <v>0.261</v>
      </c>
      <c r="F77">
        <v>0.902</v>
      </c>
      <c r="G77">
        <v>0.16</v>
      </c>
      <c r="H77">
        <v>0.393</v>
      </c>
      <c r="I77">
        <v>0.714</v>
      </c>
      <c r="J77">
        <v>0.103</v>
      </c>
      <c r="K77">
        <v>0.65</v>
      </c>
      <c r="L77">
        <v>0.278</v>
      </c>
      <c r="M77">
        <v>0.184</v>
      </c>
      <c r="N77">
        <v>0.187</v>
      </c>
      <c r="O77">
        <v>0.323</v>
      </c>
      <c r="P77">
        <v>0.6870000000000001</v>
      </c>
      <c r="Q77">
        <v>0.68</v>
      </c>
      <c r="R77">
        <v>0.487</v>
      </c>
      <c r="S77">
        <v>0.988</v>
      </c>
      <c r="T77">
        <v>0.11</v>
      </c>
      <c r="U77">
        <v>0.407</v>
      </c>
      <c r="V77">
        <v>0.778</v>
      </c>
      <c r="W77">
        <v>0.104</v>
      </c>
      <c r="X77">
        <v>0.926</v>
      </c>
      <c r="Y77">
        <v>0.29</v>
      </c>
      <c r="Z77">
        <v>0.829</v>
      </c>
    </row>
    <row r="78" spans="1:26">
      <c r="A78" s="1"/>
      <c r="B78">
        <v>6</v>
      </c>
      <c r="C78">
        <v>0.202</v>
      </c>
      <c r="D78">
        <v>0.795</v>
      </c>
      <c r="E78">
        <v>0.531</v>
      </c>
      <c r="F78">
        <v>0.776</v>
      </c>
      <c r="G78">
        <v>0.362</v>
      </c>
      <c r="H78">
        <v>0.574</v>
      </c>
      <c r="I78">
        <v>0.295</v>
      </c>
      <c r="J78">
        <v>0.923</v>
      </c>
      <c r="K78">
        <v>0.763</v>
      </c>
      <c r="L78">
        <v>0.015</v>
      </c>
      <c r="M78">
        <v>0.509</v>
      </c>
      <c r="N78">
        <v>0.591</v>
      </c>
      <c r="O78">
        <v>0.363</v>
      </c>
      <c r="P78">
        <v>0.479</v>
      </c>
      <c r="Q78">
        <v>0.966</v>
      </c>
      <c r="R78">
        <v>0.787</v>
      </c>
      <c r="S78">
        <v>0.146</v>
      </c>
      <c r="T78">
        <v>0.912</v>
      </c>
      <c r="U78">
        <v>0.719</v>
      </c>
      <c r="V78">
        <v>0.715</v>
      </c>
      <c r="W78">
        <v>0.883</v>
      </c>
      <c r="X78">
        <v>0.162</v>
      </c>
      <c r="Y78">
        <v>0.257</v>
      </c>
      <c r="Z78">
        <v>0.612</v>
      </c>
    </row>
    <row r="79" spans="1:26">
      <c r="A79" s="1"/>
      <c r="B79">
        <v>7</v>
      </c>
      <c r="C79">
        <v>0.197</v>
      </c>
      <c r="D79">
        <v>0.989</v>
      </c>
      <c r="E79">
        <v>0.659</v>
      </c>
      <c r="F79">
        <v>0.529</v>
      </c>
      <c r="G79">
        <v>0.984</v>
      </c>
      <c r="H79">
        <v>0.173</v>
      </c>
      <c r="I79">
        <v>0.162</v>
      </c>
      <c r="J79">
        <v>0.782</v>
      </c>
      <c r="K79">
        <v>0.117</v>
      </c>
      <c r="L79">
        <v>0.2</v>
      </c>
      <c r="M79">
        <v>0.783</v>
      </c>
      <c r="N79">
        <v>0.163</v>
      </c>
      <c r="O79">
        <v>0.315</v>
      </c>
      <c r="P79">
        <v>0.343</v>
      </c>
      <c r="Q79">
        <v>0.945</v>
      </c>
      <c r="R79">
        <v>0.501</v>
      </c>
      <c r="S79">
        <v>0.392</v>
      </c>
      <c r="T79">
        <v>0.9320000000000001</v>
      </c>
      <c r="U79">
        <v>0.438</v>
      </c>
      <c r="V79">
        <v>0.37</v>
      </c>
      <c r="W79">
        <v>0.027</v>
      </c>
      <c r="X79">
        <v>0.728</v>
      </c>
      <c r="Y79">
        <v>0.269</v>
      </c>
      <c r="Z79">
        <v>0.998</v>
      </c>
    </row>
    <row r="80" spans="1:26">
      <c r="A80" s="1"/>
      <c r="B80">
        <v>8</v>
      </c>
      <c r="C80" s="2" t="s">
        <v>5</v>
      </c>
      <c r="D80" s="2" t="s">
        <v>5</v>
      </c>
      <c r="E80" s="2" t="s">
        <v>5</v>
      </c>
      <c r="F80" s="2" t="s">
        <v>5</v>
      </c>
      <c r="G80" s="2" t="s">
        <v>5</v>
      </c>
      <c r="H80" s="2" t="s">
        <v>5</v>
      </c>
      <c r="I80" s="2" t="s">
        <v>5</v>
      </c>
      <c r="J80" s="2" t="s">
        <v>5</v>
      </c>
      <c r="K80" s="2" t="s">
        <v>5</v>
      </c>
      <c r="L80" s="2" t="s">
        <v>5</v>
      </c>
      <c r="M80" s="2" t="s">
        <v>5</v>
      </c>
      <c r="N80" s="2" t="s">
        <v>5</v>
      </c>
      <c r="O80" s="2" t="s">
        <v>5</v>
      </c>
      <c r="P80" s="2" t="s">
        <v>5</v>
      </c>
      <c r="Q80" s="2" t="s">
        <v>5</v>
      </c>
      <c r="R80" s="2" t="s">
        <v>5</v>
      </c>
      <c r="S80" s="2" t="s">
        <v>5</v>
      </c>
      <c r="T80" s="2" t="s">
        <v>5</v>
      </c>
      <c r="U80" s="2" t="s">
        <v>5</v>
      </c>
      <c r="V80" s="2" t="s">
        <v>5</v>
      </c>
      <c r="W80" s="2" t="s">
        <v>5</v>
      </c>
      <c r="X80" s="2" t="s">
        <v>5</v>
      </c>
      <c r="Y80" s="2" t="s">
        <v>5</v>
      </c>
      <c r="Z80" s="2" t="s">
        <v>5</v>
      </c>
    </row>
    <row r="81" spans="1:26">
      <c r="A81" s="1"/>
      <c r="B81">
        <v>9</v>
      </c>
      <c r="C81">
        <v>0.668</v>
      </c>
      <c r="D81">
        <v>0.371</v>
      </c>
      <c r="E81">
        <v>0.606</v>
      </c>
      <c r="F81">
        <v>0.865</v>
      </c>
      <c r="G81">
        <v>0.833</v>
      </c>
      <c r="H81">
        <v>0.095</v>
      </c>
      <c r="I81">
        <v>0.126</v>
      </c>
      <c r="J81">
        <v>0.9350000000000001</v>
      </c>
      <c r="K81">
        <v>0.929</v>
      </c>
      <c r="L81">
        <v>0.946</v>
      </c>
      <c r="M81">
        <v>0.771</v>
      </c>
      <c r="N81">
        <v>0.257</v>
      </c>
      <c r="O81">
        <v>0.01</v>
      </c>
      <c r="P81">
        <v>0.662</v>
      </c>
      <c r="Q81">
        <v>0.292</v>
      </c>
      <c r="R81">
        <v>0.169</v>
      </c>
      <c r="S81">
        <v>0.427</v>
      </c>
      <c r="T81">
        <v>0.993</v>
      </c>
      <c r="U81">
        <v>0.446</v>
      </c>
      <c r="V81">
        <v>0.241</v>
      </c>
      <c r="W81">
        <v>0.217</v>
      </c>
      <c r="X81">
        <v>0.093</v>
      </c>
      <c r="Y81">
        <v>0.415</v>
      </c>
      <c r="Z81">
        <v>0.277</v>
      </c>
    </row>
    <row r="82" spans="1:26">
      <c r="A82" s="1"/>
      <c r="B82">
        <v>10</v>
      </c>
      <c r="C82">
        <v>0.424</v>
      </c>
      <c r="D82">
        <v>0.626</v>
      </c>
      <c r="E82">
        <v>0.093</v>
      </c>
      <c r="F82">
        <v>0.01</v>
      </c>
      <c r="G82">
        <v>0.713</v>
      </c>
      <c r="H82">
        <v>0.023</v>
      </c>
      <c r="I82">
        <v>0.286</v>
      </c>
      <c r="J82">
        <v>0.515</v>
      </c>
      <c r="K82">
        <v>0.021</v>
      </c>
      <c r="L82">
        <v>0.209</v>
      </c>
      <c r="M82">
        <v>0.242</v>
      </c>
      <c r="N82">
        <v>0.379</v>
      </c>
      <c r="O82">
        <v>0.474</v>
      </c>
      <c r="P82">
        <v>0.371</v>
      </c>
      <c r="Q82">
        <v>0.671</v>
      </c>
      <c r="R82">
        <v>0.08400000000000001</v>
      </c>
      <c r="S82">
        <v>0.261</v>
      </c>
      <c r="T82">
        <v>0.82</v>
      </c>
      <c r="U82">
        <v>0.06900000000000001</v>
      </c>
      <c r="V82">
        <v>0.406</v>
      </c>
      <c r="W82">
        <v>0.666</v>
      </c>
      <c r="X82">
        <v>0.845</v>
      </c>
      <c r="Y82">
        <v>0.806</v>
      </c>
      <c r="Z82">
        <v>0.575</v>
      </c>
    </row>
    <row r="83" spans="1:26">
      <c r="A83" s="1" t="s">
        <v>13</v>
      </c>
      <c r="B83">
        <v>1</v>
      </c>
      <c r="C83">
        <v>0.539</v>
      </c>
      <c r="D83">
        <v>0.548</v>
      </c>
      <c r="E83">
        <v>0.611</v>
      </c>
      <c r="F83">
        <v>0.33</v>
      </c>
      <c r="G83">
        <v>0.21</v>
      </c>
      <c r="H83">
        <v>0.603</v>
      </c>
      <c r="I83">
        <v>0.174</v>
      </c>
      <c r="J83">
        <v>0.908</v>
      </c>
      <c r="K83">
        <v>0.596</v>
      </c>
      <c r="L83">
        <v>0.312</v>
      </c>
      <c r="M83">
        <v>0.9379999999999999</v>
      </c>
      <c r="N83">
        <v>0.434</v>
      </c>
      <c r="O83">
        <v>0.8179999999999999</v>
      </c>
      <c r="P83">
        <v>0.764</v>
      </c>
      <c r="Q83">
        <v>0.068</v>
      </c>
      <c r="R83">
        <v>0.781</v>
      </c>
      <c r="S83">
        <v>0.5570000000000001</v>
      </c>
      <c r="T83">
        <v>0.127</v>
      </c>
      <c r="U83">
        <v>0.129</v>
      </c>
      <c r="V83">
        <v>0.582</v>
      </c>
      <c r="W83">
        <v>0.9379999999999999</v>
      </c>
      <c r="X83">
        <v>0.152</v>
      </c>
      <c r="Y83">
        <v>0.875</v>
      </c>
      <c r="Z83">
        <v>0.181</v>
      </c>
    </row>
    <row r="84" spans="1:26">
      <c r="A84" s="1"/>
      <c r="B84">
        <v>2</v>
      </c>
      <c r="C84">
        <v>0.869</v>
      </c>
      <c r="D84">
        <v>0.238</v>
      </c>
      <c r="E84">
        <v>0.997</v>
      </c>
      <c r="F84">
        <v>0.661</v>
      </c>
      <c r="G84">
        <v>0.715</v>
      </c>
      <c r="H84">
        <v>0.007</v>
      </c>
      <c r="I84">
        <v>0.159</v>
      </c>
      <c r="J84">
        <v>0.013</v>
      </c>
      <c r="K84">
        <v>0.525</v>
      </c>
      <c r="L84">
        <v>0.391</v>
      </c>
      <c r="M84">
        <v>0.647</v>
      </c>
      <c r="N84">
        <v>0.441</v>
      </c>
      <c r="O84">
        <v>0.597</v>
      </c>
      <c r="P84">
        <v>0.595</v>
      </c>
      <c r="Q84">
        <v>0.382</v>
      </c>
      <c r="R84">
        <v>0.093</v>
      </c>
      <c r="S84">
        <v>0.379</v>
      </c>
      <c r="T84">
        <v>0.434</v>
      </c>
      <c r="U84">
        <v>0.492</v>
      </c>
      <c r="V84">
        <v>0.167</v>
      </c>
      <c r="W84">
        <v>0.416</v>
      </c>
      <c r="X84">
        <v>0.055</v>
      </c>
      <c r="Y84">
        <v>0.796</v>
      </c>
      <c r="Z84">
        <v>0.444</v>
      </c>
    </row>
    <row r="85" spans="1:26">
      <c r="A85" s="1"/>
      <c r="B85">
        <v>3</v>
      </c>
      <c r="C85">
        <v>0.9350000000000001</v>
      </c>
      <c r="D85">
        <v>0.375</v>
      </c>
      <c r="E85">
        <v>0.726</v>
      </c>
      <c r="F85">
        <v>0.08799999999999999</v>
      </c>
      <c r="G85">
        <v>0.096</v>
      </c>
      <c r="H85">
        <v>0.954</v>
      </c>
      <c r="I85">
        <v>0.121</v>
      </c>
      <c r="J85">
        <v>0.6889999999999999</v>
      </c>
      <c r="K85">
        <v>0.123</v>
      </c>
      <c r="L85">
        <v>0.524</v>
      </c>
      <c r="M85">
        <v>0.439</v>
      </c>
      <c r="N85">
        <v>0.545</v>
      </c>
      <c r="O85">
        <v>0.8070000000000001</v>
      </c>
      <c r="P85">
        <v>0.71</v>
      </c>
      <c r="Q85">
        <v>0.264</v>
      </c>
      <c r="R85">
        <v>0.248</v>
      </c>
      <c r="S85">
        <v>0.661</v>
      </c>
      <c r="T85">
        <v>0.304</v>
      </c>
      <c r="U85">
        <v>0.973</v>
      </c>
      <c r="V85">
        <v>0.092</v>
      </c>
      <c r="W85">
        <v>0.844</v>
      </c>
      <c r="X85">
        <v>0.987</v>
      </c>
      <c r="Y85">
        <v>0.596</v>
      </c>
      <c r="Z85">
        <v>0.39</v>
      </c>
    </row>
    <row r="86" spans="1:26">
      <c r="A86" s="1"/>
      <c r="B86">
        <v>4</v>
      </c>
      <c r="C86">
        <v>0.704</v>
      </c>
      <c r="D86">
        <v>0.147</v>
      </c>
      <c r="E86">
        <v>0.129</v>
      </c>
      <c r="F86">
        <v>0.574</v>
      </c>
      <c r="G86">
        <v>0.017</v>
      </c>
      <c r="H86">
        <v>0.308</v>
      </c>
      <c r="I86">
        <v>0.042</v>
      </c>
      <c r="J86">
        <v>0.121</v>
      </c>
      <c r="K86">
        <v>0.874</v>
      </c>
      <c r="L86">
        <v>0.127</v>
      </c>
      <c r="M86">
        <v>0.109</v>
      </c>
      <c r="N86">
        <v>0.5600000000000001</v>
      </c>
      <c r="O86">
        <v>0.318</v>
      </c>
      <c r="P86">
        <v>0.8100000000000001</v>
      </c>
      <c r="Q86">
        <v>0.004</v>
      </c>
      <c r="R86">
        <v>0.136</v>
      </c>
      <c r="S86">
        <v>0.844</v>
      </c>
      <c r="T86">
        <v>0.373</v>
      </c>
      <c r="U86">
        <v>0.844</v>
      </c>
      <c r="V86">
        <v>0.892</v>
      </c>
      <c r="W86">
        <v>0.15</v>
      </c>
      <c r="X86">
        <v>0.02</v>
      </c>
      <c r="Y86">
        <v>0.593</v>
      </c>
      <c r="Z86">
        <v>0.824</v>
      </c>
    </row>
    <row r="87" spans="1:26">
      <c r="A87" s="1"/>
      <c r="B87">
        <v>5</v>
      </c>
      <c r="C87">
        <v>0.001</v>
      </c>
      <c r="D87">
        <v>0.311</v>
      </c>
      <c r="E87">
        <v>0.726</v>
      </c>
      <c r="F87">
        <v>0.629</v>
      </c>
      <c r="G87">
        <v>0.042</v>
      </c>
      <c r="H87">
        <v>0.911</v>
      </c>
      <c r="I87">
        <v>0.8120000000000001</v>
      </c>
      <c r="J87">
        <v>0.5590000000000001</v>
      </c>
      <c r="K87">
        <v>0.21</v>
      </c>
      <c r="L87">
        <v>0.624</v>
      </c>
      <c r="M87">
        <v>0.913</v>
      </c>
      <c r="N87">
        <v>0.274</v>
      </c>
      <c r="O87">
        <v>0.796</v>
      </c>
      <c r="P87">
        <v>0.503</v>
      </c>
      <c r="Q87">
        <v>0.503</v>
      </c>
      <c r="R87">
        <v>0.971</v>
      </c>
      <c r="S87">
        <v>0.083</v>
      </c>
      <c r="T87">
        <v>0.257</v>
      </c>
      <c r="U87">
        <v>0.224</v>
      </c>
      <c r="V87">
        <v>0.82</v>
      </c>
      <c r="W87">
        <v>0.863</v>
      </c>
      <c r="X87">
        <v>0.609</v>
      </c>
      <c r="Y87">
        <v>0.118</v>
      </c>
      <c r="Z87">
        <v>0.461</v>
      </c>
    </row>
    <row r="88" spans="1:26">
      <c r="A88" s="1"/>
      <c r="B88">
        <v>6</v>
      </c>
      <c r="C88">
        <v>0.924</v>
      </c>
      <c r="D88">
        <v>0.314</v>
      </c>
      <c r="E88">
        <v>0.894</v>
      </c>
      <c r="F88">
        <v>0.912</v>
      </c>
      <c r="G88">
        <v>0.249</v>
      </c>
      <c r="H88">
        <v>0.729</v>
      </c>
      <c r="I88">
        <v>0.253</v>
      </c>
      <c r="J88">
        <v>0.366</v>
      </c>
      <c r="K88">
        <v>0.008999999999999999</v>
      </c>
      <c r="L88">
        <v>0.204</v>
      </c>
      <c r="M88">
        <v>0.247</v>
      </c>
      <c r="N88">
        <v>0.778</v>
      </c>
      <c r="O88">
        <v>0.466</v>
      </c>
      <c r="P88">
        <v>0.6860000000000001</v>
      </c>
      <c r="Q88">
        <v>0.219</v>
      </c>
      <c r="R88">
        <v>0.898</v>
      </c>
      <c r="S88">
        <v>0.489</v>
      </c>
      <c r="T88">
        <v>0.626</v>
      </c>
      <c r="U88">
        <v>0.304</v>
      </c>
      <c r="V88">
        <v>0.148</v>
      </c>
      <c r="W88">
        <v>0.032</v>
      </c>
      <c r="X88">
        <v>0.195</v>
      </c>
      <c r="Y88">
        <v>0.531</v>
      </c>
      <c r="Z88">
        <v>0.136</v>
      </c>
    </row>
    <row r="89" spans="1:26">
      <c r="A89" s="1"/>
      <c r="B89">
        <v>7</v>
      </c>
      <c r="C89">
        <v>0.339</v>
      </c>
      <c r="D89">
        <v>0.594</v>
      </c>
      <c r="E89">
        <v>0.444</v>
      </c>
      <c r="F89">
        <v>0.918</v>
      </c>
      <c r="G89">
        <v>0.572</v>
      </c>
      <c r="H89">
        <v>0.989</v>
      </c>
      <c r="I89">
        <v>0.027</v>
      </c>
      <c r="J89">
        <v>0.755</v>
      </c>
      <c r="K89">
        <v>0.231</v>
      </c>
      <c r="L89">
        <v>0.978</v>
      </c>
      <c r="M89">
        <v>0.588</v>
      </c>
      <c r="N89">
        <v>0.252</v>
      </c>
      <c r="O89">
        <v>0.874</v>
      </c>
      <c r="P89">
        <v>0.219</v>
      </c>
      <c r="Q89">
        <v>0.775</v>
      </c>
      <c r="R89">
        <v>0.903</v>
      </c>
      <c r="S89">
        <v>0.8159999999999999</v>
      </c>
      <c r="T89">
        <v>0.944</v>
      </c>
      <c r="U89">
        <v>0.115</v>
      </c>
      <c r="V89">
        <v>0.608</v>
      </c>
      <c r="W89">
        <v>0.985</v>
      </c>
      <c r="X89">
        <v>0.173</v>
      </c>
      <c r="Y89">
        <v>0.509</v>
      </c>
      <c r="Z89">
        <v>0.895</v>
      </c>
    </row>
    <row r="90" spans="1:26">
      <c r="A90" s="1"/>
      <c r="B90">
        <v>8</v>
      </c>
      <c r="C90">
        <v>0.912</v>
      </c>
      <c r="D90">
        <v>0.785</v>
      </c>
      <c r="E90">
        <v>0.641</v>
      </c>
      <c r="F90">
        <v>0.432</v>
      </c>
      <c r="G90">
        <v>0.257</v>
      </c>
      <c r="H90">
        <v>0.377</v>
      </c>
      <c r="I90">
        <v>0.579</v>
      </c>
      <c r="J90">
        <v>0.533</v>
      </c>
      <c r="K90">
        <v>0.614</v>
      </c>
      <c r="L90">
        <v>0.911</v>
      </c>
      <c r="M90">
        <v>0.011</v>
      </c>
      <c r="N90">
        <v>0.903</v>
      </c>
      <c r="O90">
        <v>0.919</v>
      </c>
      <c r="P90">
        <v>0.254</v>
      </c>
      <c r="Q90">
        <v>0.9370000000000001</v>
      </c>
      <c r="R90">
        <v>0.821</v>
      </c>
      <c r="S90">
        <v>0.529</v>
      </c>
      <c r="T90">
        <v>0.514</v>
      </c>
      <c r="U90">
        <v>0.65</v>
      </c>
      <c r="V90">
        <v>0.316</v>
      </c>
      <c r="W90">
        <v>0.888</v>
      </c>
      <c r="X90">
        <v>0.853</v>
      </c>
      <c r="Y90">
        <v>0.61</v>
      </c>
      <c r="Z90">
        <v>0.434</v>
      </c>
    </row>
    <row r="91" spans="1:26">
      <c r="A91" s="1"/>
      <c r="B91">
        <v>9</v>
      </c>
      <c r="C91" s="2" t="s">
        <v>5</v>
      </c>
      <c r="D91" s="2" t="s">
        <v>5</v>
      </c>
      <c r="E91" s="2" t="s">
        <v>5</v>
      </c>
      <c r="F91" s="2" t="s">
        <v>5</v>
      </c>
      <c r="G91" s="2" t="s">
        <v>5</v>
      </c>
      <c r="H91" s="2" t="s">
        <v>5</v>
      </c>
      <c r="I91" s="2" t="s">
        <v>5</v>
      </c>
      <c r="J91" s="2" t="s">
        <v>5</v>
      </c>
      <c r="K91" s="2" t="s">
        <v>5</v>
      </c>
      <c r="L91" s="2" t="s">
        <v>5</v>
      </c>
      <c r="M91" s="2" t="s">
        <v>5</v>
      </c>
      <c r="N91" s="2" t="s">
        <v>5</v>
      </c>
      <c r="O91" s="2" t="s">
        <v>5</v>
      </c>
      <c r="P91" s="2" t="s">
        <v>5</v>
      </c>
      <c r="Q91" s="2" t="s">
        <v>5</v>
      </c>
      <c r="R91" s="2" t="s">
        <v>5</v>
      </c>
      <c r="S91" s="2" t="s">
        <v>5</v>
      </c>
      <c r="T91" s="2" t="s">
        <v>5</v>
      </c>
      <c r="U91" s="2" t="s">
        <v>5</v>
      </c>
      <c r="V91" s="2" t="s">
        <v>5</v>
      </c>
      <c r="W91" s="2" t="s">
        <v>5</v>
      </c>
      <c r="X91" s="2" t="s">
        <v>5</v>
      </c>
      <c r="Y91" s="2" t="s">
        <v>5</v>
      </c>
      <c r="Z91" s="2" t="s">
        <v>5</v>
      </c>
    </row>
    <row r="92" spans="1:26">
      <c r="A92" s="1"/>
      <c r="B92">
        <v>10</v>
      </c>
      <c r="C92">
        <v>0.551</v>
      </c>
      <c r="D92">
        <v>0.6850000000000001</v>
      </c>
      <c r="E92">
        <v>0.54</v>
      </c>
      <c r="F92">
        <v>0.508</v>
      </c>
      <c r="G92">
        <v>0.917</v>
      </c>
      <c r="H92">
        <v>0.124</v>
      </c>
      <c r="I92">
        <v>0.58</v>
      </c>
      <c r="J92">
        <v>0.231</v>
      </c>
      <c r="K92">
        <v>0.404</v>
      </c>
      <c r="L92">
        <v>0.577</v>
      </c>
      <c r="M92">
        <v>0.762</v>
      </c>
      <c r="N92">
        <v>0.735</v>
      </c>
      <c r="O92">
        <v>0.126</v>
      </c>
      <c r="P92">
        <v>0.079</v>
      </c>
      <c r="Q92">
        <v>0.74</v>
      </c>
      <c r="R92">
        <v>0.837</v>
      </c>
      <c r="S92">
        <v>0.306</v>
      </c>
      <c r="T92">
        <v>0.132</v>
      </c>
      <c r="U92">
        <v>0.676</v>
      </c>
      <c r="V92">
        <v>0.201</v>
      </c>
      <c r="W92">
        <v>0.189</v>
      </c>
      <c r="X92">
        <v>0.677</v>
      </c>
      <c r="Y92">
        <v>0.062</v>
      </c>
      <c r="Z92">
        <v>0.98</v>
      </c>
    </row>
    <row r="93" spans="1:26">
      <c r="A93" s="1" t="s">
        <v>14</v>
      </c>
      <c r="B93">
        <v>1</v>
      </c>
      <c r="C93">
        <v>0.073</v>
      </c>
      <c r="D93">
        <v>0.268</v>
      </c>
      <c r="E93">
        <v>0.029</v>
      </c>
      <c r="F93">
        <v>0.451</v>
      </c>
      <c r="G93">
        <v>0.093</v>
      </c>
      <c r="H93">
        <v>0.16</v>
      </c>
      <c r="I93">
        <v>0.829</v>
      </c>
      <c r="J93">
        <v>0.657</v>
      </c>
      <c r="K93">
        <v>0.61</v>
      </c>
      <c r="L93">
        <v>0.999</v>
      </c>
      <c r="M93">
        <v>0.292</v>
      </c>
      <c r="N93">
        <v>0.644</v>
      </c>
      <c r="O93">
        <v>0.63</v>
      </c>
      <c r="P93">
        <v>0.635</v>
      </c>
      <c r="Q93">
        <v>0.107</v>
      </c>
      <c r="R93">
        <v>0.015</v>
      </c>
      <c r="S93">
        <v>0.519</v>
      </c>
      <c r="T93">
        <v>0.155</v>
      </c>
      <c r="U93">
        <v>0.167</v>
      </c>
      <c r="V93">
        <v>0.905</v>
      </c>
      <c r="W93">
        <v>0.125</v>
      </c>
      <c r="X93">
        <v>0.904</v>
      </c>
      <c r="Y93">
        <v>0.344</v>
      </c>
      <c r="Z93">
        <v>0.591</v>
      </c>
    </row>
    <row r="94" spans="1:26">
      <c r="A94" s="1"/>
      <c r="B94">
        <v>2</v>
      </c>
      <c r="C94">
        <v>0.635</v>
      </c>
      <c r="D94">
        <v>0.986</v>
      </c>
      <c r="E94">
        <v>0.191</v>
      </c>
      <c r="F94">
        <v>0.738</v>
      </c>
      <c r="G94">
        <v>0.6870000000000001</v>
      </c>
      <c r="H94">
        <v>0.017</v>
      </c>
      <c r="I94">
        <v>0.154</v>
      </c>
      <c r="J94">
        <v>0.79</v>
      </c>
      <c r="K94">
        <v>0.368</v>
      </c>
      <c r="L94">
        <v>0.751</v>
      </c>
      <c r="M94">
        <v>0.883</v>
      </c>
      <c r="N94">
        <v>0.297</v>
      </c>
      <c r="O94">
        <v>0.804</v>
      </c>
      <c r="P94">
        <v>0.569</v>
      </c>
      <c r="Q94">
        <v>0.728</v>
      </c>
      <c r="R94">
        <v>0.139</v>
      </c>
      <c r="S94">
        <v>0.8080000000000001</v>
      </c>
      <c r="T94">
        <v>0.377</v>
      </c>
      <c r="U94">
        <v>0.84</v>
      </c>
      <c r="V94">
        <v>0.172</v>
      </c>
      <c r="W94">
        <v>0.876</v>
      </c>
      <c r="X94">
        <v>0.357</v>
      </c>
      <c r="Y94">
        <v>0.324</v>
      </c>
      <c r="Z94">
        <v>0.48</v>
      </c>
    </row>
    <row r="95" spans="1:26">
      <c r="A95" s="1"/>
      <c r="B95">
        <v>3</v>
      </c>
      <c r="C95">
        <v>0.842</v>
      </c>
      <c r="D95">
        <v>0.701</v>
      </c>
      <c r="E95">
        <v>0.878</v>
      </c>
      <c r="F95">
        <v>0.204</v>
      </c>
      <c r="G95">
        <v>0.17</v>
      </c>
      <c r="H95">
        <v>0.035</v>
      </c>
      <c r="I95">
        <v>0.359</v>
      </c>
      <c r="J95">
        <v>0.262</v>
      </c>
      <c r="K95">
        <v>0.443</v>
      </c>
      <c r="L95">
        <v>0.176</v>
      </c>
      <c r="M95">
        <v>0.432</v>
      </c>
      <c r="N95">
        <v>0.587</v>
      </c>
      <c r="O95">
        <v>0.362</v>
      </c>
      <c r="P95">
        <v>0.213</v>
      </c>
      <c r="Q95">
        <v>0.722</v>
      </c>
      <c r="R95">
        <v>0.26</v>
      </c>
      <c r="S95">
        <v>0.715</v>
      </c>
      <c r="T95">
        <v>0.833</v>
      </c>
      <c r="U95">
        <v>0.6830000000000001</v>
      </c>
      <c r="V95">
        <v>0.194</v>
      </c>
      <c r="W95">
        <v>0.734</v>
      </c>
      <c r="X95">
        <v>0.8149999999999999</v>
      </c>
      <c r="Y95">
        <v>0.184</v>
      </c>
      <c r="Z95">
        <v>0.71</v>
      </c>
    </row>
    <row r="96" spans="1:26">
      <c r="A96" s="1"/>
      <c r="B96">
        <v>4</v>
      </c>
      <c r="C96">
        <v>0.25</v>
      </c>
      <c r="D96">
        <v>0.49</v>
      </c>
      <c r="E96">
        <v>0.056</v>
      </c>
      <c r="F96">
        <v>0.63</v>
      </c>
      <c r="G96">
        <v>0.498</v>
      </c>
      <c r="H96">
        <v>0.952</v>
      </c>
      <c r="I96">
        <v>0.063</v>
      </c>
      <c r="J96">
        <v>0.766</v>
      </c>
      <c r="K96">
        <v>0.271</v>
      </c>
      <c r="L96">
        <v>0.93</v>
      </c>
      <c r="M96">
        <v>0.51</v>
      </c>
      <c r="N96">
        <v>0.354</v>
      </c>
      <c r="O96">
        <v>0.9340000000000001</v>
      </c>
      <c r="P96">
        <v>0.158</v>
      </c>
      <c r="Q96">
        <v>0.945</v>
      </c>
      <c r="R96">
        <v>0.309</v>
      </c>
      <c r="S96">
        <v>0.919</v>
      </c>
      <c r="T96">
        <v>0.525</v>
      </c>
      <c r="U96">
        <v>0.84</v>
      </c>
      <c r="V96">
        <v>0.885</v>
      </c>
      <c r="W96">
        <v>0.401</v>
      </c>
      <c r="X96">
        <v>0.457</v>
      </c>
      <c r="Y96">
        <v>0.003</v>
      </c>
      <c r="Z96">
        <v>0.034</v>
      </c>
    </row>
    <row r="97" spans="1:26">
      <c r="A97" s="1"/>
      <c r="B97">
        <v>5</v>
      </c>
      <c r="C97">
        <v>0.255</v>
      </c>
      <c r="D97">
        <v>0.129</v>
      </c>
      <c r="E97">
        <v>0.005</v>
      </c>
      <c r="F97">
        <v>0.906</v>
      </c>
      <c r="G97">
        <v>0.231</v>
      </c>
      <c r="H97">
        <v>0.098</v>
      </c>
      <c r="I97">
        <v>0.728</v>
      </c>
      <c r="J97">
        <v>0.191</v>
      </c>
      <c r="K97">
        <v>0.908</v>
      </c>
      <c r="L97">
        <v>0.783</v>
      </c>
      <c r="M97">
        <v>0.41</v>
      </c>
      <c r="N97">
        <v>0.291</v>
      </c>
      <c r="O97">
        <v>0.251</v>
      </c>
      <c r="P97">
        <v>0.144</v>
      </c>
      <c r="Q97">
        <v>0.539</v>
      </c>
      <c r="R97">
        <v>0.035</v>
      </c>
      <c r="S97">
        <v>0.19</v>
      </c>
      <c r="T97">
        <v>0.33</v>
      </c>
      <c r="U97">
        <v>0.343</v>
      </c>
      <c r="V97">
        <v>0.629</v>
      </c>
      <c r="W97">
        <v>0.014</v>
      </c>
      <c r="X97">
        <v>0.225</v>
      </c>
      <c r="Y97">
        <v>0.135</v>
      </c>
      <c r="Z97">
        <v>0.424</v>
      </c>
    </row>
    <row r="98" spans="1:26">
      <c r="A98" s="1"/>
      <c r="B98">
        <v>6</v>
      </c>
      <c r="C98">
        <v>0.6870000000000001</v>
      </c>
      <c r="D98">
        <v>0.123</v>
      </c>
      <c r="E98">
        <v>0.022</v>
      </c>
      <c r="F98">
        <v>0.829</v>
      </c>
      <c r="G98">
        <v>0.916</v>
      </c>
      <c r="H98">
        <v>0.046</v>
      </c>
      <c r="I98">
        <v>0.317</v>
      </c>
      <c r="J98">
        <v>0.079</v>
      </c>
      <c r="K98">
        <v>0.318</v>
      </c>
      <c r="L98">
        <v>0.9360000000000001</v>
      </c>
      <c r="M98">
        <v>0.573</v>
      </c>
      <c r="N98">
        <v>0.783</v>
      </c>
      <c r="O98">
        <v>0.873</v>
      </c>
      <c r="P98">
        <v>0.511</v>
      </c>
      <c r="Q98">
        <v>0.611</v>
      </c>
      <c r="R98">
        <v>0.744</v>
      </c>
      <c r="S98">
        <v>0.265</v>
      </c>
      <c r="T98">
        <v>0.9419999999999999</v>
      </c>
      <c r="U98">
        <v>0.694</v>
      </c>
      <c r="V98">
        <v>0.819</v>
      </c>
      <c r="W98">
        <v>0.457</v>
      </c>
      <c r="X98">
        <v>0.179</v>
      </c>
      <c r="Y98">
        <v>0.476</v>
      </c>
      <c r="Z98">
        <v>0.27</v>
      </c>
    </row>
    <row r="99" spans="1:26">
      <c r="A99" s="1"/>
      <c r="B99">
        <v>7</v>
      </c>
      <c r="C99">
        <v>0.637</v>
      </c>
      <c r="D99">
        <v>0.865</v>
      </c>
      <c r="E99">
        <v>0.975</v>
      </c>
      <c r="F99">
        <v>0.752</v>
      </c>
      <c r="G99">
        <v>0.438</v>
      </c>
      <c r="H99">
        <v>0.747</v>
      </c>
      <c r="I99">
        <v>0.291</v>
      </c>
      <c r="J99">
        <v>0.746</v>
      </c>
      <c r="K99">
        <v>0.224</v>
      </c>
      <c r="L99">
        <v>0.92</v>
      </c>
      <c r="M99">
        <v>0.446</v>
      </c>
      <c r="N99">
        <v>0.787</v>
      </c>
      <c r="O99">
        <v>0.701</v>
      </c>
      <c r="P99">
        <v>0.616</v>
      </c>
      <c r="Q99">
        <v>0.6879999999999999</v>
      </c>
      <c r="R99">
        <v>0.52</v>
      </c>
      <c r="S99">
        <v>0.903</v>
      </c>
      <c r="T99">
        <v>0.469</v>
      </c>
      <c r="U99">
        <v>0.738</v>
      </c>
      <c r="V99">
        <v>0.679</v>
      </c>
      <c r="W99">
        <v>0.07199999999999999</v>
      </c>
      <c r="X99">
        <v>0.706</v>
      </c>
      <c r="Y99">
        <v>0.542</v>
      </c>
      <c r="Z99">
        <v>0.269</v>
      </c>
    </row>
    <row r="100" spans="1:26">
      <c r="A100" s="1"/>
      <c r="B100">
        <v>8</v>
      </c>
      <c r="C100">
        <v>0.806</v>
      </c>
      <c r="D100">
        <v>0.972</v>
      </c>
      <c r="E100">
        <v>0.475</v>
      </c>
      <c r="F100">
        <v>0.178</v>
      </c>
      <c r="G100">
        <v>0.417</v>
      </c>
      <c r="H100">
        <v>0.268</v>
      </c>
      <c r="I100">
        <v>0.425</v>
      </c>
      <c r="J100">
        <v>0.843</v>
      </c>
      <c r="K100">
        <v>0.006</v>
      </c>
      <c r="L100">
        <v>0.018</v>
      </c>
      <c r="M100">
        <v>0.42</v>
      </c>
      <c r="N100">
        <v>0.996</v>
      </c>
      <c r="O100">
        <v>0.037</v>
      </c>
      <c r="P100">
        <v>0.152</v>
      </c>
      <c r="Q100">
        <v>0.612</v>
      </c>
      <c r="R100">
        <v>0.121</v>
      </c>
      <c r="S100">
        <v>0.145</v>
      </c>
      <c r="T100">
        <v>0.19</v>
      </c>
      <c r="U100">
        <v>0.222</v>
      </c>
      <c r="V100">
        <v>0.433</v>
      </c>
      <c r="W100">
        <v>0.06900000000000001</v>
      </c>
      <c r="X100">
        <v>0.587</v>
      </c>
      <c r="Y100">
        <v>0.109</v>
      </c>
      <c r="Z100">
        <v>0.523</v>
      </c>
    </row>
    <row r="101" spans="1:26">
      <c r="A101" s="1"/>
      <c r="B101">
        <v>9</v>
      </c>
      <c r="C101">
        <v>0.957</v>
      </c>
      <c r="D101">
        <v>0.349</v>
      </c>
      <c r="E101">
        <v>0.116</v>
      </c>
      <c r="F101">
        <v>0.541</v>
      </c>
      <c r="G101">
        <v>0.779</v>
      </c>
      <c r="H101">
        <v>0.028</v>
      </c>
      <c r="I101">
        <v>0.864</v>
      </c>
      <c r="J101">
        <v>0.153</v>
      </c>
      <c r="K101">
        <v>0.725</v>
      </c>
      <c r="L101">
        <v>0.6909999999999999</v>
      </c>
      <c r="M101">
        <v>0.967</v>
      </c>
      <c r="N101">
        <v>0.279</v>
      </c>
      <c r="O101">
        <v>0.193</v>
      </c>
      <c r="P101">
        <v>0.282</v>
      </c>
      <c r="Q101">
        <v>0.457</v>
      </c>
      <c r="R101">
        <v>0.9</v>
      </c>
      <c r="S101">
        <v>0.67</v>
      </c>
      <c r="T101">
        <v>0.258</v>
      </c>
      <c r="U101">
        <v>0.176</v>
      </c>
      <c r="V101">
        <v>0.62</v>
      </c>
      <c r="W101">
        <v>0.839</v>
      </c>
      <c r="X101">
        <v>0.869</v>
      </c>
      <c r="Y101">
        <v>0.373</v>
      </c>
      <c r="Z101">
        <v>0.137</v>
      </c>
    </row>
    <row r="102" spans="1:26">
      <c r="A102" s="1"/>
      <c r="B102">
        <v>10</v>
      </c>
      <c r="C102" s="2" t="s">
        <v>5</v>
      </c>
      <c r="D102" s="2" t="s">
        <v>5</v>
      </c>
      <c r="E102" s="2" t="s">
        <v>5</v>
      </c>
      <c r="F102" s="2" t="s">
        <v>5</v>
      </c>
      <c r="G102" s="2" t="s">
        <v>5</v>
      </c>
      <c r="H102" s="2" t="s">
        <v>5</v>
      </c>
      <c r="I102" s="2" t="s">
        <v>5</v>
      </c>
      <c r="J102" s="2" t="s">
        <v>5</v>
      </c>
      <c r="K102" s="2" t="s">
        <v>5</v>
      </c>
      <c r="L102" s="2" t="s">
        <v>5</v>
      </c>
      <c r="M102" s="2" t="s">
        <v>5</v>
      </c>
      <c r="N102" s="2" t="s">
        <v>5</v>
      </c>
      <c r="O102" s="2" t="s">
        <v>5</v>
      </c>
      <c r="P102" s="2" t="s">
        <v>5</v>
      </c>
      <c r="Q102" s="2" t="s">
        <v>5</v>
      </c>
      <c r="R102" s="2" t="s">
        <v>5</v>
      </c>
      <c r="S102" s="2" t="s">
        <v>5</v>
      </c>
      <c r="T102" s="2" t="s">
        <v>5</v>
      </c>
      <c r="U102" s="2" t="s">
        <v>5</v>
      </c>
      <c r="V102" s="2" t="s">
        <v>5</v>
      </c>
      <c r="W102" s="2" t="s">
        <v>5</v>
      </c>
      <c r="X102" s="2" t="s">
        <v>5</v>
      </c>
      <c r="Y102" s="2" t="s">
        <v>5</v>
      </c>
      <c r="Z102" s="2" t="s">
        <v>5</v>
      </c>
    </row>
  </sheetData>
  <mergeCells count="11">
    <mergeCell ref="C1:Z1"/>
    <mergeCell ref="A3:A12"/>
    <mergeCell ref="A13:A22"/>
    <mergeCell ref="A23:A32"/>
    <mergeCell ref="A33:A42"/>
    <mergeCell ref="A43:A52"/>
    <mergeCell ref="A53:A62"/>
    <mergeCell ref="A63:A72"/>
    <mergeCell ref="A73:A82"/>
    <mergeCell ref="A83:A92"/>
    <mergeCell ref="A93:A102"/>
  </mergeCells>
  <conditionalFormatting sqref="C13:Z22">
    <cfRule type="cellIs" dxfId="0" priority="1" operator="notEqual">
      <formula>"Nan"</formula>
    </cfRule>
  </conditionalFormatting>
  <conditionalFormatting sqref="C33:Z42">
    <cfRule type="cellIs" dxfId="0" priority="2" operator="notEqual">
      <formula>"Nan"</formula>
    </cfRule>
  </conditionalFormatting>
  <conditionalFormatting sqref="C53:Z62">
    <cfRule type="cellIs" dxfId="0" priority="3" operator="notEqual">
      <formula>"Nan"</formula>
    </cfRule>
  </conditionalFormatting>
  <conditionalFormatting sqref="C73:Z82">
    <cfRule type="cellIs" dxfId="0" priority="4" operator="notEqual">
      <formula>"Nan"</formula>
    </cfRule>
  </conditionalFormatting>
  <conditionalFormatting sqref="C93:Z102">
    <cfRule type="cellIs" dxfId="0" priority="5" operator="notEqual">
      <formula>"Nan"</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K102"/>
  <sheetViews>
    <sheetView workbookViewId="0"/>
  </sheetViews>
  <sheetFormatPr defaultRowHeight="15"/>
  <cols>
    <col min="1" max="2" width="22.7109375" customWidth="1"/>
  </cols>
  <sheetData>
    <row r="1" spans="1:37">
      <c r="A1" t="s">
        <v>0</v>
      </c>
      <c r="C1" s="1" t="s">
        <v>3</v>
      </c>
      <c r="D1" s="1"/>
      <c r="E1" s="1"/>
      <c r="F1" s="1"/>
      <c r="G1" s="1"/>
      <c r="H1" s="1"/>
      <c r="I1" s="1"/>
      <c r="J1" s="1"/>
      <c r="K1" s="1"/>
      <c r="L1" s="1"/>
      <c r="M1" s="1"/>
      <c r="N1" s="1"/>
      <c r="O1" s="1"/>
      <c r="P1" s="1"/>
      <c r="Q1" s="1"/>
      <c r="R1" s="1"/>
      <c r="S1" s="1"/>
      <c r="T1" s="1"/>
      <c r="U1" s="1"/>
      <c r="V1" s="1"/>
      <c r="W1" s="1"/>
      <c r="X1" s="1"/>
      <c r="Y1" s="1"/>
      <c r="Z1" s="1"/>
    </row>
    <row r="2" spans="1:37">
      <c r="A2" t="s">
        <v>1</v>
      </c>
      <c r="B2" t="s">
        <v>2</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c r="Y2">
        <v>23</v>
      </c>
      <c r="Z2">
        <v>24</v>
      </c>
    </row>
    <row r="3" spans="1:37">
      <c r="A3" s="1" t="s">
        <v>4</v>
      </c>
      <c r="B3">
        <v>1</v>
      </c>
      <c r="C3" s="2" t="s">
        <v>5</v>
      </c>
      <c r="D3" s="2" t="s">
        <v>5</v>
      </c>
      <c r="E3" s="2" t="s">
        <v>5</v>
      </c>
      <c r="F3" s="2" t="s">
        <v>5</v>
      </c>
      <c r="G3" s="2" t="s">
        <v>5</v>
      </c>
      <c r="H3" s="2" t="s">
        <v>5</v>
      </c>
      <c r="I3" s="2" t="s">
        <v>5</v>
      </c>
      <c r="J3" s="2" t="s">
        <v>5</v>
      </c>
      <c r="K3" s="2" t="s">
        <v>5</v>
      </c>
      <c r="L3" s="2" t="s">
        <v>5</v>
      </c>
      <c r="M3" s="2" t="s">
        <v>5</v>
      </c>
      <c r="N3" s="2" t="s">
        <v>5</v>
      </c>
      <c r="O3" s="2" t="s">
        <v>5</v>
      </c>
      <c r="P3" s="2" t="s">
        <v>5</v>
      </c>
      <c r="Q3" s="2" t="s">
        <v>5</v>
      </c>
      <c r="R3" s="2" t="s">
        <v>5</v>
      </c>
      <c r="S3" s="2" t="s">
        <v>5</v>
      </c>
      <c r="T3" s="2" t="s">
        <v>5</v>
      </c>
      <c r="U3" s="2" t="s">
        <v>5</v>
      </c>
      <c r="V3" s="2" t="s">
        <v>5</v>
      </c>
      <c r="W3" s="2" t="s">
        <v>5</v>
      </c>
      <c r="X3" s="2" t="s">
        <v>5</v>
      </c>
      <c r="Y3" s="2" t="s">
        <v>5</v>
      </c>
      <c r="Z3" s="2" t="s">
        <v>5</v>
      </c>
    </row>
    <row r="4" spans="1:37">
      <c r="A4" s="1"/>
      <c r="B4">
        <v>2</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row>
    <row r="5" spans="1:37">
      <c r="A5" s="1"/>
      <c r="B5">
        <v>3</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D5" s="1" t="s">
        <v>15</v>
      </c>
      <c r="AE5" s="1"/>
      <c r="AF5" s="1"/>
      <c r="AG5" s="1"/>
      <c r="AH5" s="1"/>
      <c r="AI5" s="1"/>
      <c r="AJ5" s="1"/>
      <c r="AK5" s="1"/>
    </row>
    <row r="6" spans="1:37">
      <c r="A6" s="1"/>
      <c r="B6">
        <v>4</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D6" s="1"/>
      <c r="AE6" s="1"/>
      <c r="AF6" s="1"/>
      <c r="AG6" s="1"/>
      <c r="AH6" s="1"/>
      <c r="AI6" s="1"/>
      <c r="AJ6" s="1"/>
      <c r="AK6" s="1"/>
    </row>
    <row r="7" spans="1:37">
      <c r="A7" s="1"/>
      <c r="B7">
        <v>5</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D7" s="1"/>
      <c r="AE7" s="1"/>
      <c r="AF7" s="1"/>
      <c r="AG7" s="1"/>
      <c r="AH7" s="1"/>
      <c r="AI7" s="1"/>
      <c r="AJ7" s="1"/>
      <c r="AK7" s="1"/>
    </row>
    <row r="8" spans="1:37">
      <c r="A8" s="1"/>
      <c r="B8">
        <v>6</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D8" s="1"/>
      <c r="AE8" s="1"/>
      <c r="AF8" s="1"/>
      <c r="AG8" s="1"/>
      <c r="AH8" s="1"/>
      <c r="AI8" s="1"/>
      <c r="AJ8" s="1"/>
      <c r="AK8" s="1"/>
    </row>
    <row r="9" spans="1:37">
      <c r="A9" s="1"/>
      <c r="B9">
        <v>7</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D9" s="1"/>
      <c r="AE9" s="1"/>
      <c r="AF9" s="1"/>
      <c r="AG9" s="1"/>
      <c r="AH9" s="1"/>
      <c r="AI9" s="1"/>
      <c r="AJ9" s="1"/>
      <c r="AK9" s="1"/>
    </row>
    <row r="10" spans="1:37">
      <c r="A10" s="1"/>
      <c r="B10">
        <v>8</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D10" s="1"/>
      <c r="AE10" s="1"/>
      <c r="AF10" s="1"/>
      <c r="AG10" s="1"/>
      <c r="AH10" s="1"/>
      <c r="AI10" s="1"/>
      <c r="AJ10" s="1"/>
      <c r="AK10" s="1"/>
    </row>
    <row r="11" spans="1:37">
      <c r="A11" s="1"/>
      <c r="B11">
        <v>9</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D11" s="1"/>
      <c r="AE11" s="1"/>
      <c r="AF11" s="1"/>
      <c r="AG11" s="1"/>
      <c r="AH11" s="1"/>
      <c r="AI11" s="1"/>
      <c r="AJ11" s="1"/>
      <c r="AK11" s="1"/>
    </row>
    <row r="12" spans="1:37">
      <c r="A12" s="1"/>
      <c r="B12">
        <v>10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D12" s="1"/>
      <c r="AE12" s="1"/>
      <c r="AF12" s="1"/>
      <c r="AG12" s="1"/>
      <c r="AH12" s="1"/>
      <c r="AI12" s="1"/>
      <c r="AJ12" s="1"/>
      <c r="AK12" s="1"/>
    </row>
    <row r="13" spans="1:37">
      <c r="A13" s="1" t="s">
        <v>6</v>
      </c>
      <c r="B13">
        <v>1</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row>
    <row r="14" spans="1:37">
      <c r="A14" s="1"/>
      <c r="B14">
        <v>2</v>
      </c>
      <c r="C14" s="2" t="s">
        <v>5</v>
      </c>
      <c r="D14" s="2" t="s">
        <v>5</v>
      </c>
      <c r="E14" s="2" t="s">
        <v>5</v>
      </c>
      <c r="F14" s="2" t="s">
        <v>5</v>
      </c>
      <c r="G14" s="2" t="s">
        <v>5</v>
      </c>
      <c r="H14" s="2" t="s">
        <v>5</v>
      </c>
      <c r="I14" s="2" t="s">
        <v>5</v>
      </c>
      <c r="J14" s="2" t="s">
        <v>5</v>
      </c>
      <c r="K14" s="2" t="s">
        <v>5</v>
      </c>
      <c r="L14" s="2" t="s">
        <v>5</v>
      </c>
      <c r="M14" s="2" t="s">
        <v>5</v>
      </c>
      <c r="N14" s="2" t="s">
        <v>5</v>
      </c>
      <c r="O14" s="2" t="s">
        <v>5</v>
      </c>
      <c r="P14" s="2" t="s">
        <v>5</v>
      </c>
      <c r="Q14" s="2" t="s">
        <v>5</v>
      </c>
      <c r="R14" s="2" t="s">
        <v>5</v>
      </c>
      <c r="S14" s="2" t="s">
        <v>5</v>
      </c>
      <c r="T14" s="2" t="s">
        <v>5</v>
      </c>
      <c r="U14" s="2" t="s">
        <v>5</v>
      </c>
      <c r="V14" s="2" t="s">
        <v>5</v>
      </c>
      <c r="W14" s="2" t="s">
        <v>5</v>
      </c>
      <c r="X14" s="2" t="s">
        <v>5</v>
      </c>
      <c r="Y14" s="2" t="s">
        <v>5</v>
      </c>
      <c r="Z14" s="2" t="s">
        <v>5</v>
      </c>
      <c r="AD14" s="1" t="s">
        <v>16</v>
      </c>
      <c r="AE14" s="1"/>
      <c r="AF14" s="1"/>
      <c r="AG14" s="1"/>
      <c r="AH14" s="1"/>
      <c r="AI14" s="1"/>
      <c r="AJ14" s="1"/>
      <c r="AK14" s="1"/>
    </row>
    <row r="15" spans="1:37">
      <c r="A15" s="1"/>
      <c r="B15">
        <v>3</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D15" s="1"/>
      <c r="AE15" s="1"/>
      <c r="AF15" s="1"/>
      <c r="AG15" s="1"/>
      <c r="AH15" s="1"/>
      <c r="AI15" s="1"/>
      <c r="AJ15" s="1"/>
      <c r="AK15" s="1"/>
    </row>
    <row r="16" spans="1:37">
      <c r="A16" s="1"/>
      <c r="B16">
        <v>4</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D16" s="1"/>
      <c r="AE16" s="1"/>
      <c r="AF16" s="1"/>
      <c r="AG16" s="1"/>
      <c r="AH16" s="1"/>
      <c r="AI16" s="1"/>
      <c r="AJ16" s="1"/>
      <c r="AK16" s="1"/>
    </row>
    <row r="17" spans="1:37">
      <c r="A17" s="1"/>
      <c r="B17">
        <v>5</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D17" s="1"/>
      <c r="AE17" s="1"/>
      <c r="AF17" s="1"/>
      <c r="AG17" s="1"/>
      <c r="AH17" s="1"/>
      <c r="AI17" s="1"/>
      <c r="AJ17" s="1"/>
      <c r="AK17" s="1"/>
    </row>
    <row r="18" spans="1:37">
      <c r="A18" s="1"/>
      <c r="B18">
        <v>6</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D18" s="1"/>
      <c r="AE18" s="1"/>
      <c r="AF18" s="1"/>
      <c r="AG18" s="1"/>
      <c r="AH18" s="1"/>
      <c r="AI18" s="1"/>
      <c r="AJ18" s="1"/>
      <c r="AK18" s="1"/>
    </row>
    <row r="19" spans="1:37">
      <c r="A19" s="1"/>
      <c r="B19">
        <v>7</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D19" s="1"/>
      <c r="AE19" s="1"/>
      <c r="AF19" s="1"/>
      <c r="AG19" s="1"/>
      <c r="AH19" s="1"/>
      <c r="AI19" s="1"/>
      <c r="AJ19" s="1"/>
      <c r="AK19" s="1"/>
    </row>
    <row r="20" spans="1:37">
      <c r="A20" s="1"/>
      <c r="B20">
        <v>8</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row>
    <row r="21" spans="1:37">
      <c r="A21" s="1"/>
      <c r="B21">
        <v>9</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D21" s="1" t="s">
        <v>17</v>
      </c>
      <c r="AE21" s="1"/>
      <c r="AF21" s="1"/>
      <c r="AG21" s="1"/>
      <c r="AH21" s="1"/>
      <c r="AI21" s="1"/>
      <c r="AJ21" s="1"/>
      <c r="AK21" s="1"/>
    </row>
    <row r="22" spans="1:37">
      <c r="A22" s="1"/>
      <c r="B22">
        <v>10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D22" s="1"/>
      <c r="AE22" s="1"/>
      <c r="AF22" s="1"/>
      <c r="AG22" s="1"/>
      <c r="AH22" s="1"/>
      <c r="AI22" s="1"/>
      <c r="AJ22" s="1"/>
      <c r="AK22" s="1"/>
    </row>
    <row r="23" spans="1:37">
      <c r="A23" s="1" t="s">
        <v>7</v>
      </c>
      <c r="B23">
        <v>1</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D23" s="1"/>
      <c r="AE23" s="1"/>
      <c r="AF23" s="1"/>
      <c r="AG23" s="1"/>
      <c r="AH23" s="1"/>
      <c r="AI23" s="1"/>
      <c r="AJ23" s="1"/>
      <c r="AK23" s="1"/>
    </row>
    <row r="24" spans="1:37">
      <c r="A24" s="1"/>
      <c r="B24">
        <v>2</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D24" s="1"/>
      <c r="AE24" s="1"/>
      <c r="AF24" s="1"/>
      <c r="AG24" s="1"/>
      <c r="AH24" s="1"/>
      <c r="AI24" s="1"/>
      <c r="AJ24" s="1"/>
      <c r="AK24" s="1"/>
    </row>
    <row r="25" spans="1:37">
      <c r="A25" s="1"/>
      <c r="B25">
        <v>3</v>
      </c>
      <c r="C25" s="2" t="s">
        <v>5</v>
      </c>
      <c r="D25" s="2" t="s">
        <v>5</v>
      </c>
      <c r="E25" s="2" t="s">
        <v>5</v>
      </c>
      <c r="F25" s="2" t="s">
        <v>5</v>
      </c>
      <c r="G25" s="2" t="s">
        <v>5</v>
      </c>
      <c r="H25" s="2" t="s">
        <v>5</v>
      </c>
      <c r="I25" s="2" t="s">
        <v>5</v>
      </c>
      <c r="J25" s="2" t="s">
        <v>5</v>
      </c>
      <c r="K25" s="2" t="s">
        <v>5</v>
      </c>
      <c r="L25" s="2" t="s">
        <v>5</v>
      </c>
      <c r="M25" s="2" t="s">
        <v>5</v>
      </c>
      <c r="N25" s="2" t="s">
        <v>5</v>
      </c>
      <c r="O25" s="2" t="s">
        <v>5</v>
      </c>
      <c r="P25" s="2" t="s">
        <v>5</v>
      </c>
      <c r="Q25" s="2" t="s">
        <v>5</v>
      </c>
      <c r="R25" s="2" t="s">
        <v>5</v>
      </c>
      <c r="S25" s="2" t="s">
        <v>5</v>
      </c>
      <c r="T25" s="2" t="s">
        <v>5</v>
      </c>
      <c r="U25" s="2" t="s">
        <v>5</v>
      </c>
      <c r="V25" s="2" t="s">
        <v>5</v>
      </c>
      <c r="W25" s="2" t="s">
        <v>5</v>
      </c>
      <c r="X25" s="2" t="s">
        <v>5</v>
      </c>
      <c r="Y25" s="2" t="s">
        <v>5</v>
      </c>
      <c r="Z25" s="2" t="s">
        <v>5</v>
      </c>
      <c r="AD25" s="1"/>
      <c r="AE25" s="1"/>
      <c r="AF25" s="1"/>
      <c r="AG25" s="1"/>
      <c r="AH25" s="1"/>
      <c r="AI25" s="1"/>
      <c r="AJ25" s="1"/>
      <c r="AK25" s="1"/>
    </row>
    <row r="26" spans="1:37">
      <c r="A26" s="1"/>
      <c r="B26">
        <v>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row>
    <row r="27" spans="1:37">
      <c r="A27" s="1"/>
      <c r="B27">
        <v>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row>
    <row r="28" spans="1:37">
      <c r="A28" s="1"/>
      <c r="B28">
        <v>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row>
    <row r="29" spans="1:37">
      <c r="A29" s="1"/>
      <c r="B29">
        <v>7</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row>
    <row r="30" spans="1:37">
      <c r="A30" s="1"/>
      <c r="B30">
        <v>8</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row>
    <row r="31" spans="1:37">
      <c r="A31" s="1"/>
      <c r="B31">
        <v>9</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row>
    <row r="32" spans="1:37">
      <c r="A32" s="1"/>
      <c r="B32">
        <v>10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row>
    <row r="33" spans="1:26">
      <c r="A33" s="1" t="s">
        <v>8</v>
      </c>
      <c r="B33">
        <v>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row>
    <row r="34" spans="1:26">
      <c r="A34" s="1"/>
      <c r="B34">
        <v>2</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row>
    <row r="35" spans="1:26">
      <c r="A35" s="1"/>
      <c r="B35">
        <v>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row>
    <row r="36" spans="1:26">
      <c r="A36" s="1"/>
      <c r="B36">
        <v>4</v>
      </c>
      <c r="C36" s="2" t="s">
        <v>5</v>
      </c>
      <c r="D36" s="2" t="s">
        <v>5</v>
      </c>
      <c r="E36" s="2" t="s">
        <v>5</v>
      </c>
      <c r="F36" s="2" t="s">
        <v>5</v>
      </c>
      <c r="G36" s="2" t="s">
        <v>5</v>
      </c>
      <c r="H36" s="2" t="s">
        <v>5</v>
      </c>
      <c r="I36" s="2" t="s">
        <v>5</v>
      </c>
      <c r="J36" s="2" t="s">
        <v>5</v>
      </c>
      <c r="K36" s="2" t="s">
        <v>5</v>
      </c>
      <c r="L36" s="2" t="s">
        <v>5</v>
      </c>
      <c r="M36" s="2" t="s">
        <v>5</v>
      </c>
      <c r="N36" s="2" t="s">
        <v>5</v>
      </c>
      <c r="O36" s="2" t="s">
        <v>5</v>
      </c>
      <c r="P36" s="2" t="s">
        <v>5</v>
      </c>
      <c r="Q36" s="2" t="s">
        <v>5</v>
      </c>
      <c r="R36" s="2" t="s">
        <v>5</v>
      </c>
      <c r="S36" s="2" t="s">
        <v>5</v>
      </c>
      <c r="T36" s="2" t="s">
        <v>5</v>
      </c>
      <c r="U36" s="2" t="s">
        <v>5</v>
      </c>
      <c r="V36" s="2" t="s">
        <v>5</v>
      </c>
      <c r="W36" s="2" t="s">
        <v>5</v>
      </c>
      <c r="X36" s="2" t="s">
        <v>5</v>
      </c>
      <c r="Y36" s="2" t="s">
        <v>5</v>
      </c>
      <c r="Z36" s="2" t="s">
        <v>5</v>
      </c>
    </row>
    <row r="37" spans="1:26">
      <c r="A37" s="1"/>
      <c r="B37">
        <v>5</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row>
    <row r="38" spans="1:26">
      <c r="A38" s="1"/>
      <c r="B38">
        <v>6</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row>
    <row r="39" spans="1:26">
      <c r="A39" s="1"/>
      <c r="B39">
        <v>7</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row>
    <row r="40" spans="1:26">
      <c r="A40" s="1"/>
      <c r="B40">
        <v>8</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row>
    <row r="41" spans="1:26">
      <c r="A41" s="1"/>
      <c r="B41">
        <v>9</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row>
    <row r="42" spans="1:26">
      <c r="A42" s="1"/>
      <c r="B42">
        <v>10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row>
    <row r="43" spans="1:26">
      <c r="A43" s="1" t="s">
        <v>9</v>
      </c>
      <c r="B43">
        <v>1</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row>
    <row r="44" spans="1:26">
      <c r="A44" s="1"/>
      <c r="B44">
        <v>2</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row>
    <row r="45" spans="1:26">
      <c r="A45" s="1"/>
      <c r="B45">
        <v>3</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row>
    <row r="46" spans="1:26">
      <c r="A46" s="1"/>
      <c r="B46">
        <v>4</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row>
    <row r="47" spans="1:26">
      <c r="A47" s="1"/>
      <c r="B47">
        <v>5</v>
      </c>
      <c r="C47" s="2" t="s">
        <v>5</v>
      </c>
      <c r="D47" s="2" t="s">
        <v>5</v>
      </c>
      <c r="E47" s="2" t="s">
        <v>5</v>
      </c>
      <c r="F47" s="2" t="s">
        <v>5</v>
      </c>
      <c r="G47" s="2" t="s">
        <v>5</v>
      </c>
      <c r="H47" s="2" t="s">
        <v>5</v>
      </c>
      <c r="I47" s="2" t="s">
        <v>5</v>
      </c>
      <c r="J47" s="2" t="s">
        <v>5</v>
      </c>
      <c r="K47" s="2" t="s">
        <v>5</v>
      </c>
      <c r="L47" s="2" t="s">
        <v>5</v>
      </c>
      <c r="M47" s="2" t="s">
        <v>5</v>
      </c>
      <c r="N47" s="2" t="s">
        <v>5</v>
      </c>
      <c r="O47" s="2" t="s">
        <v>5</v>
      </c>
      <c r="P47" s="2" t="s">
        <v>5</v>
      </c>
      <c r="Q47" s="2" t="s">
        <v>5</v>
      </c>
      <c r="R47" s="2" t="s">
        <v>5</v>
      </c>
      <c r="S47" s="2" t="s">
        <v>5</v>
      </c>
      <c r="T47" s="2" t="s">
        <v>5</v>
      </c>
      <c r="U47" s="2" t="s">
        <v>5</v>
      </c>
      <c r="V47" s="2" t="s">
        <v>5</v>
      </c>
      <c r="W47" s="2" t="s">
        <v>5</v>
      </c>
      <c r="X47" s="2" t="s">
        <v>5</v>
      </c>
      <c r="Y47" s="2" t="s">
        <v>5</v>
      </c>
      <c r="Z47" s="2" t="s">
        <v>5</v>
      </c>
    </row>
    <row r="48" spans="1:26">
      <c r="A48" s="1"/>
      <c r="B48">
        <v>6</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row>
    <row r="49" spans="1:26">
      <c r="A49" s="1"/>
      <c r="B49">
        <v>7</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row>
    <row r="50" spans="1:26">
      <c r="A50" s="1"/>
      <c r="B50">
        <v>8</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row>
    <row r="51" spans="1:26">
      <c r="A51" s="1"/>
      <c r="B51">
        <v>9</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row>
    <row r="52" spans="1:26">
      <c r="A52" s="1"/>
      <c r="B52">
        <v>10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row>
    <row r="53" spans="1:26">
      <c r="A53" s="1" t="s">
        <v>10</v>
      </c>
      <c r="B53">
        <v>1</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row>
    <row r="54" spans="1:26">
      <c r="A54" s="1"/>
      <c r="B54">
        <v>2</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row>
    <row r="55" spans="1:26">
      <c r="A55" s="1"/>
      <c r="B55">
        <v>3</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row>
    <row r="56" spans="1:26">
      <c r="A56" s="1"/>
      <c r="B56">
        <v>4</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row>
    <row r="57" spans="1:26">
      <c r="A57" s="1"/>
      <c r="B57">
        <v>5</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row>
    <row r="58" spans="1:26">
      <c r="A58" s="1"/>
      <c r="B58">
        <v>6</v>
      </c>
      <c r="C58" s="2" t="s">
        <v>5</v>
      </c>
      <c r="D58" s="2" t="s">
        <v>5</v>
      </c>
      <c r="E58" s="2" t="s">
        <v>5</v>
      </c>
      <c r="F58" s="2" t="s">
        <v>5</v>
      </c>
      <c r="G58" s="2" t="s">
        <v>5</v>
      </c>
      <c r="H58" s="2" t="s">
        <v>5</v>
      </c>
      <c r="I58" s="2" t="s">
        <v>5</v>
      </c>
      <c r="J58" s="2" t="s">
        <v>5</v>
      </c>
      <c r="K58" s="2" t="s">
        <v>5</v>
      </c>
      <c r="L58" s="2" t="s">
        <v>5</v>
      </c>
      <c r="M58" s="2" t="s">
        <v>5</v>
      </c>
      <c r="N58" s="2" t="s">
        <v>5</v>
      </c>
      <c r="O58" s="2" t="s">
        <v>5</v>
      </c>
      <c r="P58" s="2" t="s">
        <v>5</v>
      </c>
      <c r="Q58" s="2" t="s">
        <v>5</v>
      </c>
      <c r="R58" s="2" t="s">
        <v>5</v>
      </c>
      <c r="S58" s="2" t="s">
        <v>5</v>
      </c>
      <c r="T58" s="2" t="s">
        <v>5</v>
      </c>
      <c r="U58" s="2" t="s">
        <v>5</v>
      </c>
      <c r="V58" s="2" t="s">
        <v>5</v>
      </c>
      <c r="W58" s="2" t="s">
        <v>5</v>
      </c>
      <c r="X58" s="2" t="s">
        <v>5</v>
      </c>
      <c r="Y58" s="2" t="s">
        <v>5</v>
      </c>
      <c r="Z58" s="2" t="s">
        <v>5</v>
      </c>
    </row>
    <row r="59" spans="1:26">
      <c r="A59" s="1"/>
      <c r="B59">
        <v>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row>
    <row r="60" spans="1:26">
      <c r="A60" s="1"/>
      <c r="B60">
        <v>8</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row>
    <row r="61" spans="1:26">
      <c r="A61" s="1"/>
      <c r="B61">
        <v>9</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row>
    <row r="62" spans="1:26">
      <c r="A62" s="1"/>
      <c r="B62">
        <v>10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row>
    <row r="63" spans="1:26">
      <c r="A63" s="1" t="s">
        <v>11</v>
      </c>
      <c r="B63">
        <v>1</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row>
    <row r="64" spans="1:26">
      <c r="A64" s="1"/>
      <c r="B64">
        <v>2</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row>
    <row r="65" spans="1:26">
      <c r="A65" s="1"/>
      <c r="B65">
        <v>3</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row>
    <row r="66" spans="1:26">
      <c r="A66" s="1"/>
      <c r="B66">
        <v>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row>
    <row r="67" spans="1:26">
      <c r="A67" s="1"/>
      <c r="B67">
        <v>5</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row>
    <row r="68" spans="1:26">
      <c r="A68" s="1"/>
      <c r="B68">
        <v>6</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row>
    <row r="69" spans="1:26">
      <c r="A69" s="1"/>
      <c r="B69">
        <v>7</v>
      </c>
      <c r="C69" s="2" t="s">
        <v>5</v>
      </c>
      <c r="D69" s="2" t="s">
        <v>5</v>
      </c>
      <c r="E69" s="2" t="s">
        <v>5</v>
      </c>
      <c r="F69" s="2" t="s">
        <v>5</v>
      </c>
      <c r="G69" s="2" t="s">
        <v>5</v>
      </c>
      <c r="H69" s="2" t="s">
        <v>5</v>
      </c>
      <c r="I69" s="2" t="s">
        <v>5</v>
      </c>
      <c r="J69" s="2" t="s">
        <v>5</v>
      </c>
      <c r="K69" s="2" t="s">
        <v>5</v>
      </c>
      <c r="L69" s="2" t="s">
        <v>5</v>
      </c>
      <c r="M69" s="2" t="s">
        <v>5</v>
      </c>
      <c r="N69" s="2" t="s">
        <v>5</v>
      </c>
      <c r="O69" s="2" t="s">
        <v>5</v>
      </c>
      <c r="P69" s="2" t="s">
        <v>5</v>
      </c>
      <c r="Q69" s="2" t="s">
        <v>5</v>
      </c>
      <c r="R69" s="2" t="s">
        <v>5</v>
      </c>
      <c r="S69" s="2" t="s">
        <v>5</v>
      </c>
      <c r="T69" s="2" t="s">
        <v>5</v>
      </c>
      <c r="U69" s="2" t="s">
        <v>5</v>
      </c>
      <c r="V69" s="2" t="s">
        <v>5</v>
      </c>
      <c r="W69" s="2" t="s">
        <v>5</v>
      </c>
      <c r="X69" s="2" t="s">
        <v>5</v>
      </c>
      <c r="Y69" s="2" t="s">
        <v>5</v>
      </c>
      <c r="Z69" s="2" t="s">
        <v>5</v>
      </c>
    </row>
    <row r="70" spans="1:26">
      <c r="A70" s="1"/>
      <c r="B70">
        <v>8</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row>
    <row r="71" spans="1:26">
      <c r="A71" s="1"/>
      <c r="B71">
        <v>9</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row>
    <row r="72" spans="1:26">
      <c r="A72" s="1"/>
      <c r="B72">
        <v>10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row>
    <row r="73" spans="1:26">
      <c r="A73" s="1" t="s">
        <v>12</v>
      </c>
      <c r="B73">
        <v>1</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row>
    <row r="74" spans="1:26">
      <c r="A74" s="1"/>
      <c r="B74">
        <v>2</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row>
    <row r="75" spans="1:26">
      <c r="A75" s="1"/>
      <c r="B75">
        <v>3</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row>
    <row r="76" spans="1:26">
      <c r="A76" s="1"/>
      <c r="B76">
        <v>4</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row>
    <row r="77" spans="1:26">
      <c r="A77" s="1"/>
      <c r="B77">
        <v>5</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row>
    <row r="78" spans="1:26">
      <c r="A78" s="1"/>
      <c r="B78">
        <v>6</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row>
    <row r="79" spans="1:26">
      <c r="A79" s="1"/>
      <c r="B79">
        <v>7</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row>
    <row r="80" spans="1:26">
      <c r="A80" s="1"/>
      <c r="B80">
        <v>8</v>
      </c>
      <c r="C80" s="2" t="s">
        <v>5</v>
      </c>
      <c r="D80" s="2" t="s">
        <v>5</v>
      </c>
      <c r="E80" s="2" t="s">
        <v>5</v>
      </c>
      <c r="F80" s="2" t="s">
        <v>5</v>
      </c>
      <c r="G80" s="2" t="s">
        <v>5</v>
      </c>
      <c r="H80" s="2" t="s">
        <v>5</v>
      </c>
      <c r="I80" s="2" t="s">
        <v>5</v>
      </c>
      <c r="J80" s="2" t="s">
        <v>5</v>
      </c>
      <c r="K80" s="2" t="s">
        <v>5</v>
      </c>
      <c r="L80" s="2" t="s">
        <v>5</v>
      </c>
      <c r="M80" s="2" t="s">
        <v>5</v>
      </c>
      <c r="N80" s="2" t="s">
        <v>5</v>
      </c>
      <c r="O80" s="2" t="s">
        <v>5</v>
      </c>
      <c r="P80" s="2" t="s">
        <v>5</v>
      </c>
      <c r="Q80" s="2" t="s">
        <v>5</v>
      </c>
      <c r="R80" s="2" t="s">
        <v>5</v>
      </c>
      <c r="S80" s="2" t="s">
        <v>5</v>
      </c>
      <c r="T80" s="2" t="s">
        <v>5</v>
      </c>
      <c r="U80" s="2" t="s">
        <v>5</v>
      </c>
      <c r="V80" s="2" t="s">
        <v>5</v>
      </c>
      <c r="W80" s="2" t="s">
        <v>5</v>
      </c>
      <c r="X80" s="2" t="s">
        <v>5</v>
      </c>
      <c r="Y80" s="2" t="s">
        <v>5</v>
      </c>
      <c r="Z80" s="2" t="s">
        <v>5</v>
      </c>
    </row>
    <row r="81" spans="1:26">
      <c r="A81" s="1"/>
      <c r="B81">
        <v>9</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row>
    <row r="82" spans="1:26">
      <c r="A82" s="1"/>
      <c r="B82">
        <v>10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row>
    <row r="83" spans="1:26">
      <c r="A83" s="1" t="s">
        <v>13</v>
      </c>
      <c r="B83">
        <v>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row>
    <row r="84" spans="1:26">
      <c r="A84" s="1"/>
      <c r="B84">
        <v>2</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row>
    <row r="85" spans="1:26">
      <c r="A85" s="1"/>
      <c r="B85">
        <v>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row>
    <row r="86" spans="1:26">
      <c r="A86" s="1"/>
      <c r="B86">
        <v>4</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row>
    <row r="87" spans="1:26">
      <c r="A87" s="1"/>
      <c r="B87">
        <v>5</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row>
    <row r="88" spans="1:26">
      <c r="A88" s="1"/>
      <c r="B88">
        <v>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row>
    <row r="89" spans="1:26">
      <c r="A89" s="1"/>
      <c r="B89">
        <v>7</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row>
    <row r="90" spans="1:26">
      <c r="A90" s="1"/>
      <c r="B90">
        <v>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row>
    <row r="91" spans="1:26">
      <c r="A91" s="1"/>
      <c r="B91">
        <v>9</v>
      </c>
      <c r="C91" s="2" t="s">
        <v>5</v>
      </c>
      <c r="D91" s="2" t="s">
        <v>5</v>
      </c>
      <c r="E91" s="2" t="s">
        <v>5</v>
      </c>
      <c r="F91" s="2" t="s">
        <v>5</v>
      </c>
      <c r="G91" s="2" t="s">
        <v>5</v>
      </c>
      <c r="H91" s="2" t="s">
        <v>5</v>
      </c>
      <c r="I91" s="2" t="s">
        <v>5</v>
      </c>
      <c r="J91" s="2" t="s">
        <v>5</v>
      </c>
      <c r="K91" s="2" t="s">
        <v>5</v>
      </c>
      <c r="L91" s="2" t="s">
        <v>5</v>
      </c>
      <c r="M91" s="2" t="s">
        <v>5</v>
      </c>
      <c r="N91" s="2" t="s">
        <v>5</v>
      </c>
      <c r="O91" s="2" t="s">
        <v>5</v>
      </c>
      <c r="P91" s="2" t="s">
        <v>5</v>
      </c>
      <c r="Q91" s="2" t="s">
        <v>5</v>
      </c>
      <c r="R91" s="2" t="s">
        <v>5</v>
      </c>
      <c r="S91" s="2" t="s">
        <v>5</v>
      </c>
      <c r="T91" s="2" t="s">
        <v>5</v>
      </c>
      <c r="U91" s="2" t="s">
        <v>5</v>
      </c>
      <c r="V91" s="2" t="s">
        <v>5</v>
      </c>
      <c r="W91" s="2" t="s">
        <v>5</v>
      </c>
      <c r="X91" s="2" t="s">
        <v>5</v>
      </c>
      <c r="Y91" s="2" t="s">
        <v>5</v>
      </c>
      <c r="Z91" s="2" t="s">
        <v>5</v>
      </c>
    </row>
    <row r="92" spans="1:26">
      <c r="A92" s="1"/>
      <c r="B92">
        <v>10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row>
    <row r="93" spans="1:26">
      <c r="A93" s="1" t="s">
        <v>14</v>
      </c>
      <c r="B93">
        <v>1</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row>
    <row r="94" spans="1:26">
      <c r="A94" s="1"/>
      <c r="B94">
        <v>2</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row>
    <row r="95" spans="1:26">
      <c r="A95" s="1"/>
      <c r="B95">
        <v>3</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row>
    <row r="96" spans="1:26">
      <c r="A96" s="1"/>
      <c r="B96">
        <v>4</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row>
    <row r="97" spans="1:26">
      <c r="A97" s="1"/>
      <c r="B97">
        <v>5</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row>
    <row r="98" spans="1:26">
      <c r="A98" s="1"/>
      <c r="B98">
        <v>6</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row>
    <row r="99" spans="1:26">
      <c r="A99" s="1"/>
      <c r="B99">
        <v>7</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row>
    <row r="100" spans="1:26">
      <c r="A100" s="1"/>
      <c r="B100">
        <v>8</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row>
    <row r="101" spans="1:26">
      <c r="A101" s="1"/>
      <c r="B101">
        <v>9</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row>
    <row r="102" spans="1:26">
      <c r="A102" s="1"/>
      <c r="B102">
        <v>10</v>
      </c>
      <c r="C102" s="2" t="s">
        <v>5</v>
      </c>
      <c r="D102" s="2" t="s">
        <v>5</v>
      </c>
      <c r="E102" s="2" t="s">
        <v>5</v>
      </c>
      <c r="F102" s="2" t="s">
        <v>5</v>
      </c>
      <c r="G102" s="2" t="s">
        <v>5</v>
      </c>
      <c r="H102" s="2" t="s">
        <v>5</v>
      </c>
      <c r="I102" s="2" t="s">
        <v>5</v>
      </c>
      <c r="J102" s="2" t="s">
        <v>5</v>
      </c>
      <c r="K102" s="2" t="s">
        <v>5</v>
      </c>
      <c r="L102" s="2" t="s">
        <v>5</v>
      </c>
      <c r="M102" s="2" t="s">
        <v>5</v>
      </c>
      <c r="N102" s="2" t="s">
        <v>5</v>
      </c>
      <c r="O102" s="2" t="s">
        <v>5</v>
      </c>
      <c r="P102" s="2" t="s">
        <v>5</v>
      </c>
      <c r="Q102" s="2" t="s">
        <v>5</v>
      </c>
      <c r="R102" s="2" t="s">
        <v>5</v>
      </c>
      <c r="S102" s="2" t="s">
        <v>5</v>
      </c>
      <c r="T102" s="2" t="s">
        <v>5</v>
      </c>
      <c r="U102" s="2" t="s">
        <v>5</v>
      </c>
      <c r="V102" s="2" t="s">
        <v>5</v>
      </c>
      <c r="W102" s="2" t="s">
        <v>5</v>
      </c>
      <c r="X102" s="2" t="s">
        <v>5</v>
      </c>
      <c r="Y102" s="2" t="s">
        <v>5</v>
      </c>
      <c r="Z102" s="2" t="s">
        <v>5</v>
      </c>
    </row>
  </sheetData>
  <mergeCells count="14">
    <mergeCell ref="C1:Z1"/>
    <mergeCell ref="A3:A12"/>
    <mergeCell ref="A13:A22"/>
    <mergeCell ref="A23:A32"/>
    <mergeCell ref="A33:A42"/>
    <mergeCell ref="A43:A52"/>
    <mergeCell ref="A53:A62"/>
    <mergeCell ref="A63:A72"/>
    <mergeCell ref="A73:A82"/>
    <mergeCell ref="A83:A92"/>
    <mergeCell ref="A93:A102"/>
    <mergeCell ref="AD5:AK12"/>
    <mergeCell ref="AD14:AK19"/>
    <mergeCell ref="AD21:AK25"/>
  </mergeCells>
  <conditionalFormatting sqref="C13:Z22">
    <cfRule type="cellIs" dxfId="0" priority="1" operator="notEqual">
      <formula>"Nan"</formula>
    </cfRule>
  </conditionalFormatting>
  <conditionalFormatting sqref="C33:Z42">
    <cfRule type="cellIs" dxfId="0" priority="2" operator="notEqual">
      <formula>"Nan"</formula>
    </cfRule>
  </conditionalFormatting>
  <conditionalFormatting sqref="C53:Z62">
    <cfRule type="cellIs" dxfId="0" priority="3" operator="notEqual">
      <formula>"Nan"</formula>
    </cfRule>
  </conditionalFormatting>
  <conditionalFormatting sqref="C73:Z82">
    <cfRule type="cellIs" dxfId="0" priority="4" operator="notEqual">
      <formula>"Nan"</formula>
    </cfRule>
  </conditionalFormatting>
  <conditionalFormatting sqref="C93:Z102">
    <cfRule type="cellIs" dxfId="0" priority="5" operator="notEqual">
      <formula>"Nan"</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wavelength_0</vt:lpstr>
      <vt:lpstr>wavelength_1</vt:lpstr>
      <vt:lpstr>example</vt:lpstr>
      <vt:lpstr>instruction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2025-01-08T14:44:21Z</dcterms:created>
  <dcterms:modified xsi:type="dcterms:W3CDTF">2025-01-08T14:44:21Z</dcterms:modified>
</cp:coreProperties>
</file>