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en_skoroszyt"/>
  <mc:AlternateContent xmlns:mc="http://schemas.openxmlformats.org/markup-compatibility/2006">
    <mc:Choice Requires="x15">
      <x15ac:absPath xmlns:x15ac="http://schemas.microsoft.com/office/spreadsheetml/2010/11/ac" url="https://d.docs.live.net/03c2622222937f58/0-MAIN/"/>
    </mc:Choice>
  </mc:AlternateContent>
  <xr:revisionPtr revIDLastSave="1" documentId="8_{67D1951E-D75F-4A1E-804F-31613814761E}" xr6:coauthVersionLast="47" xr6:coauthVersionMax="47" xr10:uidLastSave="{D90DEF1E-3132-4461-B79B-0E333B850302}"/>
  <bookViews>
    <workbookView xWindow="-108" yWindow="-108" windowWidth="23256" windowHeight="12720" xr2:uid="{00000000-000D-0000-FFFF-FFFF00000000}"/>
  </bookViews>
  <sheets>
    <sheet name="NotionXLSMchanges" sheetId="2" r:id="rId1"/>
    <sheet name="uDane" sheetId="1" r:id="rId2"/>
    <sheet name="Skanuj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<sst xmlns="http://schemas.openxmlformats.org/spreadsheetml/2006/main" count="72" uniqueCount="33">
  <si>
    <t>18.10.2021 18:42:04</t>
  </si>
  <si>
    <t>18.10.2021 18:47:24</t>
  </si>
  <si>
    <t>18.10.2021 18:49:36</t>
  </si>
  <si>
    <t>18.10.2021 18:49:56</t>
  </si>
  <si>
    <t>18.10.2021 18:50:01</t>
  </si>
  <si>
    <t>18.10.2021 18:54:34</t>
  </si>
  <si>
    <t>18.10.2021 18:54:58</t>
  </si>
  <si>
    <t>18.10.2021 18:55:02</t>
  </si>
  <si>
    <t>18.10.2021 19:11:38</t>
  </si>
  <si>
    <t>18.10.2021 19:12:01</t>
  </si>
  <si>
    <t>18.10.2021 19:12:04</t>
  </si>
  <si>
    <t>18.10.2021 19:12:16</t>
  </si>
  <si>
    <t>18.10.2021 20:18:00</t>
  </si>
  <si>
    <t>18.10.2021 20:25:35</t>
  </si>
  <si>
    <t>18.10.2021 20:30:46</t>
  </si>
  <si>
    <t>18.10.2021 20:30:52</t>
  </si>
  <si>
    <t>18.10.2021 20:30:59</t>
  </si>
  <si>
    <t>18.10.2021 20:31:03</t>
  </si>
  <si>
    <t>06.11.2021 06:33:55</t>
  </si>
  <si>
    <t>06.11.2021 06:36:34</t>
  </si>
  <si>
    <t>06.11.2021 06:36:50</t>
  </si>
  <si>
    <t>06.11.2021 06:36:51</t>
  </si>
  <si>
    <t>06.11.2021 06:36:52</t>
  </si>
  <si>
    <t>06.11.2021 06:36:53</t>
  </si>
  <si>
    <t>06.11.2021 06:36:54</t>
  </si>
  <si>
    <t>06.11.2021 06:36:55</t>
  </si>
  <si>
    <t>06.11.2021 06:36:56</t>
  </si>
  <si>
    <t>06.11.2021 06:36:57</t>
  </si>
  <si>
    <t>06.11.2021 06:36:58</t>
  </si>
  <si>
    <t>06.11.2021 06:36:59</t>
  </si>
  <si>
    <t>06.11.2021 06:37:26</t>
  </si>
  <si>
    <t>06.11.2021 06:37:27</t>
  </si>
  <si>
    <t>06.11.2021 06:37:28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</si>
</sst>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s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7060</xdr:colOff>
      <xdr:row>33</xdr:row>
      <xdr:rowOff>35858</xdr:rowOff>
    </xdr:to>
    <xdr:sp macro="" textlink="">
      <xdr:nvSpPr>
        <xdr:cNvPr id="127" name="Prostokąt 1">
          <a:extLst>
            <a:ext uri="{FF2B5EF4-FFF2-40B4-BE49-F238E27FC236}">
              <a16:creationId xmlns:a16="http://schemas.microsoft.com/office/drawing/2014/main" id="{12F8F515-B056-4493-B778-6A5AA71D3709}"/>
            </a:ext>
          </a:extLst>
        </xdr:cNvPr>
        <xdr:cNvSpPr/>
      </xdr:nvSpPr>
      <xdr:spPr>
        <a:xfrm>
          <a:off x="0" y="0"/>
          <a:ext cx="16580560" cy="6355976"/>
        </a:xfrm>
        <a:custGeom>
          <a:avLst/>
          <a:gdLst>
            <a:gd name="connsiteX0" fmla="*/ 0 w 16580560"/>
            <a:gd name="connsiteY0" fmla="*/ 0 h 6355976"/>
            <a:gd name="connsiteX1" fmla="*/ 260552 w 16580560"/>
            <a:gd name="connsiteY1" fmla="*/ 0 h 6355976"/>
            <a:gd name="connsiteX2" fmla="*/ 686909 w 16580560"/>
            <a:gd name="connsiteY2" fmla="*/ 0 h 6355976"/>
            <a:gd name="connsiteX3" fmla="*/ 1444877 w 16580560"/>
            <a:gd name="connsiteY3" fmla="*/ 0 h 6355976"/>
            <a:gd name="connsiteX4" fmla="*/ 1871235 w 16580560"/>
            <a:gd name="connsiteY4" fmla="*/ 0 h 6355976"/>
            <a:gd name="connsiteX5" fmla="*/ 2463397 w 16580560"/>
            <a:gd name="connsiteY5" fmla="*/ 0 h 6355976"/>
            <a:gd name="connsiteX6" fmla="*/ 2558144 w 16580560"/>
            <a:gd name="connsiteY6" fmla="*/ 0 h 6355976"/>
            <a:gd name="connsiteX7" fmla="*/ 3150306 w 16580560"/>
            <a:gd name="connsiteY7" fmla="*/ 0 h 6355976"/>
            <a:gd name="connsiteX8" fmla="*/ 3742469 w 16580560"/>
            <a:gd name="connsiteY8" fmla="*/ 0 h 6355976"/>
            <a:gd name="connsiteX9" fmla="*/ 3837215 w 16580560"/>
            <a:gd name="connsiteY9" fmla="*/ 0 h 6355976"/>
            <a:gd name="connsiteX10" fmla="*/ 4595184 w 16580560"/>
            <a:gd name="connsiteY10" fmla="*/ 0 h 6355976"/>
            <a:gd name="connsiteX11" fmla="*/ 5518958 w 16580560"/>
            <a:gd name="connsiteY11" fmla="*/ 0 h 6355976"/>
            <a:gd name="connsiteX12" fmla="*/ 6276926 w 16580560"/>
            <a:gd name="connsiteY12" fmla="*/ 0 h 6355976"/>
            <a:gd name="connsiteX13" fmla="*/ 6371672 w 16580560"/>
            <a:gd name="connsiteY13" fmla="*/ 0 h 6355976"/>
            <a:gd name="connsiteX14" fmla="*/ 6963835 w 16580560"/>
            <a:gd name="connsiteY14" fmla="*/ 0 h 6355976"/>
            <a:gd name="connsiteX15" fmla="*/ 7887609 w 16580560"/>
            <a:gd name="connsiteY15" fmla="*/ 0 h 6355976"/>
            <a:gd name="connsiteX16" fmla="*/ 8811383 w 16580560"/>
            <a:gd name="connsiteY16" fmla="*/ 0 h 6355976"/>
            <a:gd name="connsiteX17" fmla="*/ 9071935 w 16580560"/>
            <a:gd name="connsiteY17" fmla="*/ 0 h 6355976"/>
            <a:gd name="connsiteX18" fmla="*/ 9166681 w 16580560"/>
            <a:gd name="connsiteY18" fmla="*/ 0 h 6355976"/>
            <a:gd name="connsiteX19" fmla="*/ 9924649 w 16580560"/>
            <a:gd name="connsiteY19" fmla="*/ 0 h 6355976"/>
            <a:gd name="connsiteX20" fmla="*/ 10351007 w 16580560"/>
            <a:gd name="connsiteY20" fmla="*/ 0 h 6355976"/>
            <a:gd name="connsiteX21" fmla="*/ 10943170 w 16580560"/>
            <a:gd name="connsiteY21" fmla="*/ 0 h 6355976"/>
            <a:gd name="connsiteX22" fmla="*/ 11535332 w 16580560"/>
            <a:gd name="connsiteY22" fmla="*/ 0 h 6355976"/>
            <a:gd name="connsiteX23" fmla="*/ 11795884 w 16580560"/>
            <a:gd name="connsiteY23" fmla="*/ 0 h 6355976"/>
            <a:gd name="connsiteX24" fmla="*/ 12719658 w 16580560"/>
            <a:gd name="connsiteY24" fmla="*/ 0 h 6355976"/>
            <a:gd name="connsiteX25" fmla="*/ 12814404 w 16580560"/>
            <a:gd name="connsiteY25" fmla="*/ 0 h 6355976"/>
            <a:gd name="connsiteX26" fmla="*/ 13406567 w 16580560"/>
            <a:gd name="connsiteY26" fmla="*/ 0 h 6355976"/>
            <a:gd name="connsiteX27" fmla="*/ 13667119 w 16580560"/>
            <a:gd name="connsiteY27" fmla="*/ 0 h 6355976"/>
            <a:gd name="connsiteX28" fmla="*/ 14590893 w 16580560"/>
            <a:gd name="connsiteY28" fmla="*/ 0 h 6355976"/>
            <a:gd name="connsiteX29" fmla="*/ 14851444 w 16580560"/>
            <a:gd name="connsiteY29" fmla="*/ 0 h 6355976"/>
            <a:gd name="connsiteX30" fmla="*/ 15111996 w 16580560"/>
            <a:gd name="connsiteY30" fmla="*/ 0 h 6355976"/>
            <a:gd name="connsiteX31" fmla="*/ 15372548 w 16580560"/>
            <a:gd name="connsiteY31" fmla="*/ 0 h 6355976"/>
            <a:gd name="connsiteX32" fmla="*/ 16580560 w 16580560"/>
            <a:gd name="connsiteY32" fmla="*/ 0 h 6355976"/>
            <a:gd name="connsiteX33" fmla="*/ 16580560 w 16580560"/>
            <a:gd name="connsiteY33" fmla="*/ 577816 h 6355976"/>
            <a:gd name="connsiteX34" fmla="*/ 16580560 w 16580560"/>
            <a:gd name="connsiteY34" fmla="*/ 1219192 h 6355976"/>
            <a:gd name="connsiteX35" fmla="*/ 16580560 w 16580560"/>
            <a:gd name="connsiteY35" fmla="*/ 1733448 h 6355976"/>
            <a:gd name="connsiteX36" fmla="*/ 16580560 w 16580560"/>
            <a:gd name="connsiteY36" fmla="*/ 2184144 h 6355976"/>
            <a:gd name="connsiteX37" fmla="*/ 16580560 w 16580560"/>
            <a:gd name="connsiteY37" fmla="*/ 2571281 h 6355976"/>
            <a:gd name="connsiteX38" fmla="*/ 16580560 w 16580560"/>
            <a:gd name="connsiteY38" fmla="*/ 3149097 h 6355976"/>
            <a:gd name="connsiteX39" fmla="*/ 16580560 w 16580560"/>
            <a:gd name="connsiteY39" fmla="*/ 3599794 h 6355976"/>
            <a:gd name="connsiteX40" fmla="*/ 16580560 w 16580560"/>
            <a:gd name="connsiteY40" fmla="*/ 4050490 h 6355976"/>
            <a:gd name="connsiteX41" fmla="*/ 16580560 w 16580560"/>
            <a:gd name="connsiteY41" fmla="*/ 4437627 h 6355976"/>
            <a:gd name="connsiteX42" fmla="*/ 16580560 w 16580560"/>
            <a:gd name="connsiteY42" fmla="*/ 4888323 h 6355976"/>
            <a:gd name="connsiteX43" fmla="*/ 16580560 w 16580560"/>
            <a:gd name="connsiteY43" fmla="*/ 5529699 h 6355976"/>
            <a:gd name="connsiteX44" fmla="*/ 16580560 w 16580560"/>
            <a:gd name="connsiteY44" fmla="*/ 6355976 h 6355976"/>
            <a:gd name="connsiteX45" fmla="*/ 15822592 w 16580560"/>
            <a:gd name="connsiteY45" fmla="*/ 6355976 h 6355976"/>
            <a:gd name="connsiteX46" fmla="*/ 15727845 w 16580560"/>
            <a:gd name="connsiteY46" fmla="*/ 6355976 h 6355976"/>
            <a:gd name="connsiteX47" fmla="*/ 14804071 w 16580560"/>
            <a:gd name="connsiteY47" fmla="*/ 6355976 h 6355976"/>
            <a:gd name="connsiteX48" fmla="*/ 14543520 w 16580560"/>
            <a:gd name="connsiteY48" fmla="*/ 6355976 h 6355976"/>
            <a:gd name="connsiteX49" fmla="*/ 13951357 w 16580560"/>
            <a:gd name="connsiteY49" fmla="*/ 6355976 h 6355976"/>
            <a:gd name="connsiteX50" fmla="*/ 13690805 w 16580560"/>
            <a:gd name="connsiteY50" fmla="*/ 6355976 h 6355976"/>
            <a:gd name="connsiteX51" fmla="*/ 13264448 w 16580560"/>
            <a:gd name="connsiteY51" fmla="*/ 6355976 h 6355976"/>
            <a:gd name="connsiteX52" fmla="*/ 12506480 w 16580560"/>
            <a:gd name="connsiteY52" fmla="*/ 6355976 h 6355976"/>
            <a:gd name="connsiteX53" fmla="*/ 11914317 w 16580560"/>
            <a:gd name="connsiteY53" fmla="*/ 6355976 h 6355976"/>
            <a:gd name="connsiteX54" fmla="*/ 11487959 w 16580560"/>
            <a:gd name="connsiteY54" fmla="*/ 6355976 h 6355976"/>
            <a:gd name="connsiteX55" fmla="*/ 11227408 w 16580560"/>
            <a:gd name="connsiteY55" fmla="*/ 6355976 h 6355976"/>
            <a:gd name="connsiteX56" fmla="*/ 10801051 w 16580560"/>
            <a:gd name="connsiteY56" fmla="*/ 6355976 h 6355976"/>
            <a:gd name="connsiteX57" fmla="*/ 10208888 w 16580560"/>
            <a:gd name="connsiteY57" fmla="*/ 6355976 h 6355976"/>
            <a:gd name="connsiteX58" fmla="*/ 10114142 w 16580560"/>
            <a:gd name="connsiteY58" fmla="*/ 6355976 h 6355976"/>
            <a:gd name="connsiteX59" fmla="*/ 9356173 w 16580560"/>
            <a:gd name="connsiteY59" fmla="*/ 6355976 h 6355976"/>
            <a:gd name="connsiteX60" fmla="*/ 8598205 w 16580560"/>
            <a:gd name="connsiteY60" fmla="*/ 6355976 h 6355976"/>
            <a:gd name="connsiteX61" fmla="*/ 7840236 w 16580560"/>
            <a:gd name="connsiteY61" fmla="*/ 6355976 h 6355976"/>
            <a:gd name="connsiteX62" fmla="*/ 6916462 w 16580560"/>
            <a:gd name="connsiteY62" fmla="*/ 6355976 h 6355976"/>
            <a:gd name="connsiteX63" fmla="*/ 6655911 w 16580560"/>
            <a:gd name="connsiteY63" fmla="*/ 6355976 h 6355976"/>
            <a:gd name="connsiteX64" fmla="*/ 6561164 w 16580560"/>
            <a:gd name="connsiteY64" fmla="*/ 6355976 h 6355976"/>
            <a:gd name="connsiteX65" fmla="*/ 5637390 w 16580560"/>
            <a:gd name="connsiteY65" fmla="*/ 6355976 h 6355976"/>
            <a:gd name="connsiteX66" fmla="*/ 4713616 w 16580560"/>
            <a:gd name="connsiteY66" fmla="*/ 6355976 h 6355976"/>
            <a:gd name="connsiteX67" fmla="*/ 3789842 w 16580560"/>
            <a:gd name="connsiteY67" fmla="*/ 6355976 h 6355976"/>
            <a:gd name="connsiteX68" fmla="*/ 2866068 w 16580560"/>
            <a:gd name="connsiteY68" fmla="*/ 6355976 h 6355976"/>
            <a:gd name="connsiteX69" fmla="*/ 1942294 w 16580560"/>
            <a:gd name="connsiteY69" fmla="*/ 6355976 h 6355976"/>
            <a:gd name="connsiteX70" fmla="*/ 1681743 w 16580560"/>
            <a:gd name="connsiteY70" fmla="*/ 6355976 h 6355976"/>
            <a:gd name="connsiteX71" fmla="*/ 1089580 w 16580560"/>
            <a:gd name="connsiteY71" fmla="*/ 6355976 h 6355976"/>
            <a:gd name="connsiteX72" fmla="*/ 829028 w 16580560"/>
            <a:gd name="connsiteY72" fmla="*/ 6355976 h 6355976"/>
            <a:gd name="connsiteX73" fmla="*/ 0 w 16580560"/>
            <a:gd name="connsiteY73" fmla="*/ 6355976 h 6355976"/>
            <a:gd name="connsiteX74" fmla="*/ 0 w 16580560"/>
            <a:gd name="connsiteY74" fmla="*/ 5714600 h 6355976"/>
            <a:gd name="connsiteX75" fmla="*/ 0 w 16580560"/>
            <a:gd name="connsiteY75" fmla="*/ 5327464 h 6355976"/>
            <a:gd name="connsiteX76" fmla="*/ 0 w 16580560"/>
            <a:gd name="connsiteY76" fmla="*/ 4940327 h 6355976"/>
            <a:gd name="connsiteX77" fmla="*/ 0 w 16580560"/>
            <a:gd name="connsiteY77" fmla="*/ 4489630 h 6355976"/>
            <a:gd name="connsiteX78" fmla="*/ 0 w 16580560"/>
            <a:gd name="connsiteY78" fmla="*/ 4102494 h 6355976"/>
            <a:gd name="connsiteX79" fmla="*/ 0 w 16580560"/>
            <a:gd name="connsiteY79" fmla="*/ 3715357 h 6355976"/>
            <a:gd name="connsiteX80" fmla="*/ 0 w 16580560"/>
            <a:gd name="connsiteY80" fmla="*/ 3137541 h 6355976"/>
            <a:gd name="connsiteX81" fmla="*/ 0 w 16580560"/>
            <a:gd name="connsiteY81" fmla="*/ 2686844 h 6355976"/>
            <a:gd name="connsiteX82" fmla="*/ 0 w 16580560"/>
            <a:gd name="connsiteY82" fmla="*/ 2109028 h 6355976"/>
            <a:gd name="connsiteX83" fmla="*/ 0 w 16580560"/>
            <a:gd name="connsiteY83" fmla="*/ 1721892 h 6355976"/>
            <a:gd name="connsiteX84" fmla="*/ 0 w 16580560"/>
            <a:gd name="connsiteY84" fmla="*/ 1207635 h 6355976"/>
            <a:gd name="connsiteX85" fmla="*/ 0 w 16580560"/>
            <a:gd name="connsiteY85" fmla="*/ 629819 h 6355976"/>
            <a:gd name="connsiteX86" fmla="*/ 0 w 16580560"/>
            <a:gd name="connsiteY86" fmla="*/ 0 h 63559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</a:cxnLst>
          <a:rect l="l" t="t" r="r" b="b"/>
          <a:pathLst>
            <a:path w="16580560" h="6355976" extrusionOk="0">
              <a:moveTo>
                <a:pt x="0" y="0"/>
              </a:moveTo>
              <a:cubicBezTo>
                <a:pt x="116231" y="-8764"/>
                <a:pt x="203929" y="16998"/>
                <a:pt x="260552" y="0"/>
              </a:cubicBezTo>
              <a:cubicBezTo>
                <a:pt x="317175" y="-16998"/>
                <a:pt x="498857" y="3318"/>
                <a:pt x="686909" y="0"/>
              </a:cubicBezTo>
              <a:cubicBezTo>
                <a:pt x="874961" y="-3318"/>
                <a:pt x="1119787" y="24593"/>
                <a:pt x="1444877" y="0"/>
              </a:cubicBezTo>
              <a:cubicBezTo>
                <a:pt x="1769967" y="-24593"/>
                <a:pt x="1689736" y="35275"/>
                <a:pt x="1871235" y="0"/>
              </a:cubicBezTo>
              <a:cubicBezTo>
                <a:pt x="2052734" y="-35275"/>
                <a:pt x="2314066" y="70562"/>
                <a:pt x="2463397" y="0"/>
              </a:cubicBezTo>
              <a:cubicBezTo>
                <a:pt x="2612728" y="-70562"/>
                <a:pt x="2524232" y="4168"/>
                <a:pt x="2558144" y="0"/>
              </a:cubicBezTo>
              <a:cubicBezTo>
                <a:pt x="2592056" y="-4168"/>
                <a:pt x="2945939" y="1017"/>
                <a:pt x="3150306" y="0"/>
              </a:cubicBezTo>
              <a:cubicBezTo>
                <a:pt x="3354673" y="-1017"/>
                <a:pt x="3539176" y="34048"/>
                <a:pt x="3742469" y="0"/>
              </a:cubicBezTo>
              <a:cubicBezTo>
                <a:pt x="3945762" y="-34048"/>
                <a:pt x="3809629" y="10791"/>
                <a:pt x="3837215" y="0"/>
              </a:cubicBezTo>
              <a:cubicBezTo>
                <a:pt x="3864801" y="-10791"/>
                <a:pt x="4309095" y="50112"/>
                <a:pt x="4595184" y="0"/>
              </a:cubicBezTo>
              <a:cubicBezTo>
                <a:pt x="4881273" y="-50112"/>
                <a:pt x="5101346" y="95598"/>
                <a:pt x="5518958" y="0"/>
              </a:cubicBezTo>
              <a:cubicBezTo>
                <a:pt x="5936570" y="-95598"/>
                <a:pt x="5976175" y="89522"/>
                <a:pt x="6276926" y="0"/>
              </a:cubicBezTo>
              <a:cubicBezTo>
                <a:pt x="6577677" y="-89522"/>
                <a:pt x="6325482" y="4373"/>
                <a:pt x="6371672" y="0"/>
              </a:cubicBezTo>
              <a:cubicBezTo>
                <a:pt x="6417862" y="-4373"/>
                <a:pt x="6833231" y="35799"/>
                <a:pt x="6963835" y="0"/>
              </a:cubicBezTo>
              <a:cubicBezTo>
                <a:pt x="7094439" y="-35799"/>
                <a:pt x="7588452" y="74264"/>
                <a:pt x="7887609" y="0"/>
              </a:cubicBezTo>
              <a:cubicBezTo>
                <a:pt x="8186766" y="-74264"/>
                <a:pt x="8401363" y="56512"/>
                <a:pt x="8811383" y="0"/>
              </a:cubicBezTo>
              <a:cubicBezTo>
                <a:pt x="9221403" y="-56512"/>
                <a:pt x="8947128" y="28730"/>
                <a:pt x="9071935" y="0"/>
              </a:cubicBezTo>
              <a:cubicBezTo>
                <a:pt x="9196742" y="-28730"/>
                <a:pt x="9121741" y="2016"/>
                <a:pt x="9166681" y="0"/>
              </a:cubicBezTo>
              <a:cubicBezTo>
                <a:pt x="9211621" y="-2016"/>
                <a:pt x="9547004" y="46023"/>
                <a:pt x="9924649" y="0"/>
              </a:cubicBezTo>
              <a:cubicBezTo>
                <a:pt x="10302294" y="-46023"/>
                <a:pt x="10223639" y="34981"/>
                <a:pt x="10351007" y="0"/>
              </a:cubicBezTo>
              <a:cubicBezTo>
                <a:pt x="10478375" y="-34981"/>
                <a:pt x="10744637" y="61722"/>
                <a:pt x="10943170" y="0"/>
              </a:cubicBezTo>
              <a:cubicBezTo>
                <a:pt x="11141703" y="-61722"/>
                <a:pt x="11334076" y="26118"/>
                <a:pt x="11535332" y="0"/>
              </a:cubicBezTo>
              <a:cubicBezTo>
                <a:pt x="11736588" y="-26118"/>
                <a:pt x="11694286" y="4860"/>
                <a:pt x="11795884" y="0"/>
              </a:cubicBezTo>
              <a:cubicBezTo>
                <a:pt x="11897482" y="-4860"/>
                <a:pt x="12347620" y="70620"/>
                <a:pt x="12719658" y="0"/>
              </a:cubicBezTo>
              <a:cubicBezTo>
                <a:pt x="13091696" y="-70620"/>
                <a:pt x="12794960" y="2919"/>
                <a:pt x="12814404" y="0"/>
              </a:cubicBezTo>
              <a:cubicBezTo>
                <a:pt x="12833848" y="-2919"/>
                <a:pt x="13242669" y="2361"/>
                <a:pt x="13406567" y="0"/>
              </a:cubicBezTo>
              <a:cubicBezTo>
                <a:pt x="13570465" y="-2361"/>
                <a:pt x="13595684" y="18373"/>
                <a:pt x="13667119" y="0"/>
              </a:cubicBezTo>
              <a:cubicBezTo>
                <a:pt x="13738554" y="-18373"/>
                <a:pt x="14207423" y="87151"/>
                <a:pt x="14590893" y="0"/>
              </a:cubicBezTo>
              <a:cubicBezTo>
                <a:pt x="14974363" y="-87151"/>
                <a:pt x="14776257" y="15529"/>
                <a:pt x="14851444" y="0"/>
              </a:cubicBezTo>
              <a:cubicBezTo>
                <a:pt x="14926631" y="-15529"/>
                <a:pt x="15029377" y="6871"/>
                <a:pt x="15111996" y="0"/>
              </a:cubicBezTo>
              <a:cubicBezTo>
                <a:pt x="15194615" y="-6871"/>
                <a:pt x="15303370" y="14573"/>
                <a:pt x="15372548" y="0"/>
              </a:cubicBezTo>
              <a:cubicBezTo>
                <a:pt x="15441726" y="-14573"/>
                <a:pt x="16124356" y="15504"/>
                <a:pt x="16580560" y="0"/>
              </a:cubicBezTo>
              <a:cubicBezTo>
                <a:pt x="16614822" y="164566"/>
                <a:pt x="16543483" y="330622"/>
                <a:pt x="16580560" y="577816"/>
              </a:cubicBezTo>
              <a:cubicBezTo>
                <a:pt x="16617637" y="825010"/>
                <a:pt x="16510450" y="1074592"/>
                <a:pt x="16580560" y="1219192"/>
              </a:cubicBezTo>
              <a:cubicBezTo>
                <a:pt x="16650670" y="1363792"/>
                <a:pt x="16572066" y="1496384"/>
                <a:pt x="16580560" y="1733448"/>
              </a:cubicBezTo>
              <a:cubicBezTo>
                <a:pt x="16589054" y="1970512"/>
                <a:pt x="16538005" y="2044394"/>
                <a:pt x="16580560" y="2184144"/>
              </a:cubicBezTo>
              <a:cubicBezTo>
                <a:pt x="16623115" y="2323894"/>
                <a:pt x="16569043" y="2483131"/>
                <a:pt x="16580560" y="2571281"/>
              </a:cubicBezTo>
              <a:cubicBezTo>
                <a:pt x="16592077" y="2659431"/>
                <a:pt x="16512474" y="2890646"/>
                <a:pt x="16580560" y="3149097"/>
              </a:cubicBezTo>
              <a:cubicBezTo>
                <a:pt x="16648646" y="3407548"/>
                <a:pt x="16577875" y="3399669"/>
                <a:pt x="16580560" y="3599794"/>
              </a:cubicBezTo>
              <a:cubicBezTo>
                <a:pt x="16583245" y="3799919"/>
                <a:pt x="16538229" y="3894171"/>
                <a:pt x="16580560" y="4050490"/>
              </a:cubicBezTo>
              <a:cubicBezTo>
                <a:pt x="16622891" y="4206809"/>
                <a:pt x="16537513" y="4327730"/>
                <a:pt x="16580560" y="4437627"/>
              </a:cubicBezTo>
              <a:cubicBezTo>
                <a:pt x="16623607" y="4547524"/>
                <a:pt x="16550233" y="4780994"/>
                <a:pt x="16580560" y="4888323"/>
              </a:cubicBezTo>
              <a:cubicBezTo>
                <a:pt x="16610887" y="4995652"/>
                <a:pt x="16550129" y="5344398"/>
                <a:pt x="16580560" y="5529699"/>
              </a:cubicBezTo>
              <a:cubicBezTo>
                <a:pt x="16610991" y="5715000"/>
                <a:pt x="16488775" y="6101405"/>
                <a:pt x="16580560" y="6355976"/>
              </a:cubicBezTo>
              <a:cubicBezTo>
                <a:pt x="16295377" y="6418811"/>
                <a:pt x="16000793" y="6333566"/>
                <a:pt x="15822592" y="6355976"/>
              </a:cubicBezTo>
              <a:cubicBezTo>
                <a:pt x="15644391" y="6378386"/>
                <a:pt x="15773744" y="6346681"/>
                <a:pt x="15727845" y="6355976"/>
              </a:cubicBezTo>
              <a:cubicBezTo>
                <a:pt x="15681946" y="6365271"/>
                <a:pt x="15150905" y="6260317"/>
                <a:pt x="14804071" y="6355976"/>
              </a:cubicBezTo>
              <a:cubicBezTo>
                <a:pt x="14457237" y="6451635"/>
                <a:pt x="14613204" y="6346339"/>
                <a:pt x="14543520" y="6355976"/>
              </a:cubicBezTo>
              <a:cubicBezTo>
                <a:pt x="14473836" y="6365613"/>
                <a:pt x="14228721" y="6347363"/>
                <a:pt x="13951357" y="6355976"/>
              </a:cubicBezTo>
              <a:cubicBezTo>
                <a:pt x="13673993" y="6364589"/>
                <a:pt x="13807275" y="6334101"/>
                <a:pt x="13690805" y="6355976"/>
              </a:cubicBezTo>
              <a:cubicBezTo>
                <a:pt x="13574335" y="6377851"/>
                <a:pt x="13359110" y="6326667"/>
                <a:pt x="13264448" y="6355976"/>
              </a:cubicBezTo>
              <a:cubicBezTo>
                <a:pt x="13169786" y="6385285"/>
                <a:pt x="12690039" y="6328141"/>
                <a:pt x="12506480" y="6355976"/>
              </a:cubicBezTo>
              <a:cubicBezTo>
                <a:pt x="12322921" y="6383811"/>
                <a:pt x="12056241" y="6300024"/>
                <a:pt x="11914317" y="6355976"/>
              </a:cubicBezTo>
              <a:cubicBezTo>
                <a:pt x="11772393" y="6411928"/>
                <a:pt x="11700240" y="6345947"/>
                <a:pt x="11487959" y="6355976"/>
              </a:cubicBezTo>
              <a:cubicBezTo>
                <a:pt x="11275678" y="6366005"/>
                <a:pt x="11320467" y="6354300"/>
                <a:pt x="11227408" y="6355976"/>
              </a:cubicBezTo>
              <a:cubicBezTo>
                <a:pt x="11134349" y="6357652"/>
                <a:pt x="10977956" y="6310217"/>
                <a:pt x="10801051" y="6355976"/>
              </a:cubicBezTo>
              <a:cubicBezTo>
                <a:pt x="10624146" y="6401735"/>
                <a:pt x="10473548" y="6291859"/>
                <a:pt x="10208888" y="6355976"/>
              </a:cubicBezTo>
              <a:cubicBezTo>
                <a:pt x="9944228" y="6420093"/>
                <a:pt x="10137421" y="6350717"/>
                <a:pt x="10114142" y="6355976"/>
              </a:cubicBezTo>
              <a:cubicBezTo>
                <a:pt x="10090863" y="6361235"/>
                <a:pt x="9569619" y="6340028"/>
                <a:pt x="9356173" y="6355976"/>
              </a:cubicBezTo>
              <a:cubicBezTo>
                <a:pt x="9142727" y="6371924"/>
                <a:pt x="8928878" y="6314010"/>
                <a:pt x="8598205" y="6355976"/>
              </a:cubicBezTo>
              <a:cubicBezTo>
                <a:pt x="8267532" y="6397942"/>
                <a:pt x="8039800" y="6337213"/>
                <a:pt x="7840236" y="6355976"/>
              </a:cubicBezTo>
              <a:cubicBezTo>
                <a:pt x="7640672" y="6374739"/>
                <a:pt x="7265210" y="6293724"/>
                <a:pt x="6916462" y="6355976"/>
              </a:cubicBezTo>
              <a:cubicBezTo>
                <a:pt x="6567714" y="6418228"/>
                <a:pt x="6734661" y="6346004"/>
                <a:pt x="6655911" y="6355976"/>
              </a:cubicBezTo>
              <a:cubicBezTo>
                <a:pt x="6577161" y="6365948"/>
                <a:pt x="6599924" y="6355934"/>
                <a:pt x="6561164" y="6355976"/>
              </a:cubicBezTo>
              <a:cubicBezTo>
                <a:pt x="6522404" y="6356018"/>
                <a:pt x="6011022" y="6286535"/>
                <a:pt x="5637390" y="6355976"/>
              </a:cubicBezTo>
              <a:cubicBezTo>
                <a:pt x="5263758" y="6425417"/>
                <a:pt x="5089957" y="6291267"/>
                <a:pt x="4713616" y="6355976"/>
              </a:cubicBezTo>
              <a:cubicBezTo>
                <a:pt x="4337275" y="6420685"/>
                <a:pt x="4080304" y="6258862"/>
                <a:pt x="3789842" y="6355976"/>
              </a:cubicBezTo>
              <a:cubicBezTo>
                <a:pt x="3499380" y="6453090"/>
                <a:pt x="3100101" y="6273862"/>
                <a:pt x="2866068" y="6355976"/>
              </a:cubicBezTo>
              <a:cubicBezTo>
                <a:pt x="2632035" y="6438090"/>
                <a:pt x="2264359" y="6296683"/>
                <a:pt x="1942294" y="6355976"/>
              </a:cubicBezTo>
              <a:cubicBezTo>
                <a:pt x="1620229" y="6415269"/>
                <a:pt x="1799476" y="6330199"/>
                <a:pt x="1681743" y="6355976"/>
              </a:cubicBezTo>
              <a:cubicBezTo>
                <a:pt x="1564010" y="6381753"/>
                <a:pt x="1279016" y="6355001"/>
                <a:pt x="1089580" y="6355976"/>
              </a:cubicBezTo>
              <a:cubicBezTo>
                <a:pt x="900144" y="6356951"/>
                <a:pt x="881579" y="6330898"/>
                <a:pt x="829028" y="6355976"/>
              </a:cubicBezTo>
              <a:cubicBezTo>
                <a:pt x="776477" y="6381054"/>
                <a:pt x="398322" y="6304450"/>
                <a:pt x="0" y="6355976"/>
              </a:cubicBezTo>
              <a:cubicBezTo>
                <a:pt x="-67246" y="6088709"/>
                <a:pt x="25774" y="6000322"/>
                <a:pt x="0" y="5714600"/>
              </a:cubicBezTo>
              <a:cubicBezTo>
                <a:pt x="-25774" y="5428878"/>
                <a:pt x="15008" y="5444357"/>
                <a:pt x="0" y="5327464"/>
              </a:cubicBezTo>
              <a:cubicBezTo>
                <a:pt x="-15008" y="5210571"/>
                <a:pt x="14420" y="5060369"/>
                <a:pt x="0" y="4940327"/>
              </a:cubicBezTo>
              <a:cubicBezTo>
                <a:pt x="-14420" y="4820285"/>
                <a:pt x="19368" y="4669236"/>
                <a:pt x="0" y="4489630"/>
              </a:cubicBezTo>
              <a:cubicBezTo>
                <a:pt x="-19368" y="4310024"/>
                <a:pt x="18763" y="4215571"/>
                <a:pt x="0" y="4102494"/>
              </a:cubicBezTo>
              <a:cubicBezTo>
                <a:pt x="-18763" y="3989417"/>
                <a:pt x="17989" y="3805254"/>
                <a:pt x="0" y="3715357"/>
              </a:cubicBezTo>
              <a:cubicBezTo>
                <a:pt x="-17989" y="3625460"/>
                <a:pt x="49338" y="3327123"/>
                <a:pt x="0" y="3137541"/>
              </a:cubicBezTo>
              <a:cubicBezTo>
                <a:pt x="-49338" y="2947959"/>
                <a:pt x="49890" y="2908045"/>
                <a:pt x="0" y="2686844"/>
              </a:cubicBezTo>
              <a:cubicBezTo>
                <a:pt x="-49890" y="2465643"/>
                <a:pt x="62194" y="2268897"/>
                <a:pt x="0" y="2109028"/>
              </a:cubicBezTo>
              <a:cubicBezTo>
                <a:pt x="-62194" y="1949159"/>
                <a:pt x="3522" y="1865854"/>
                <a:pt x="0" y="1721892"/>
              </a:cubicBezTo>
              <a:cubicBezTo>
                <a:pt x="-3522" y="1577930"/>
                <a:pt x="19296" y="1459708"/>
                <a:pt x="0" y="1207635"/>
              </a:cubicBezTo>
              <a:cubicBezTo>
                <a:pt x="-19296" y="955562"/>
                <a:pt x="20021" y="897502"/>
                <a:pt x="0" y="629819"/>
              </a:cubicBezTo>
              <a:cubicBezTo>
                <a:pt x="-20021" y="362136"/>
                <a:pt x="11464" y="191307"/>
                <a:pt x="0" y="0"/>
              </a:cubicBezTo>
              <a:close/>
            </a:path>
          </a:pathLst>
        </a:custGeom>
        <a:noFill/>
        <a:ln>
          <a:solidFill>
            <a:srgbClr val="FF0000"/>
          </a:solidFill>
          <a:prstDash val="dash"/>
          <a:extLst>
            <a:ext uri="{C807C97D-BFC1-408E-A445-0C87EB9F89A2}">
              <ask:lineSketchStyleProps xmlns:ask="http://schemas.microsoft.com/office/drawing/2018/sketchyshapes" sd="303675571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E88F-2ECB-4E86-BDD1-EA86BD619D88}">
  <sheetPr codeName="Arkusz1"/>
  <dimension ref="A1:A33"/>
  <sheetViews>
    <sheetView tabSelected="1" zoomScale="40" zoomScaleNormal="40" workbookViewId="0">
      <selection activeCell="A2" sqref="A2"/>
    </sheetView>
  </sheetViews>
  <sheetFormatPr defaultRowHeight="15" x14ac:dyDescent="0.25"/>
  <cols>
    <col min="1" max="1" width="5.5703125" style="3" customWidth="1"/>
    <col min="2" max="2" width="43.85546875" style="3" customWidth="1"/>
    <col min="3" max="3" width="28" style="3" customWidth="1"/>
    <col min="4" max="9" width="2.7109375" style="3" customWidth="1"/>
    <col min="10" max="21" width="12.28515625" style="3" customWidth="1"/>
    <col min="22" max="16384" width="9.140625" style="3"/>
  </cols>
  <sheetData>
    <row r="1" spans="1:1" x14ac:dyDescent="0.25">
      <c r="A1" s="3">
        <v>1</v>
      </c>
    </row>
    <row r="3" spans="1:1" ht="26.25" customHeight="1" x14ac:dyDescent="0.25"/>
    <row r="4" spans="1:1" ht="26.25" customHeight="1" x14ac:dyDescent="0.25"/>
    <row r="20" s="4" customFormat="1" x14ac:dyDescent="0.25"/>
    <row r="33" ht="18" customHeight="1" x14ac:dyDescent="0.25"/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1"/>
  <dimension ref="A1:A33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2" sqref="A2"/>
    </sheetView>
  </sheetViews>
  <sheetFormatPr defaultRowHeight="15" x14ac:dyDescent="0.25"/>
  <cols>
    <col min="1" max="1" width="15.5703125" bestFit="1" customWidth="1"/>
    <col min="2" max="9" width="11.28515625" customWidth="1"/>
    <col min="10" max="21" width="12.28515625" customWidth="1"/>
  </cols>
  <sheetData>
    <row r="1" spans="1:1" x14ac:dyDescent="0.25">
      <c r="A1" s="2"/>
    </row>
    <row r="2" spans="1:1" x14ac:dyDescent="0.25">
      <c r="A2" t="s">
        <v>0</v>
      </c>
    </row>
    <row r="10" spans="1:1" s="1" customFormat="1" x14ac:dyDescent="0.25"/>
    <row r="33" ht="18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FF5-0710-4F53-9A4B-78181A8E463D}">
  <sheetPr codeName="Arkusz2"/>
  <dimension ref="A2:CV76"/>
  <sheetViews>
    <sheetView topLeftCell="A61" workbookViewId="0">
      <selection activeCell="A70" sqref="A70"/>
    </sheetView>
  </sheetViews>
  <sheetFormatPr defaultRowHeight="15" x14ac:dyDescent="0.25"/>
  <cols>
    <col min="1" max="1" width="18" bestFit="1" customWidth="1"/>
  </cols>
  <sheetData>
    <row r="2" spans="1:100" x14ac:dyDescent="0.25">
      <c r="A2" t="s">
        <v>1</v>
      </c>
      <c r="D2">
        <v>4</v>
      </c>
      <c r="G2">
        <v>7</v>
      </c>
      <c r="J2">
        <v>10</v>
      </c>
      <c r="M2">
        <v>13</v>
      </c>
      <c r="P2">
        <v>16</v>
      </c>
      <c r="S2">
        <v>19</v>
      </c>
      <c r="V2">
        <v>22</v>
      </c>
      <c r="Y2">
        <v>25</v>
      </c>
      <c r="AB2">
        <v>28</v>
      </c>
      <c r="AE2">
        <v>31</v>
      </c>
      <c r="AH2">
        <v>34</v>
      </c>
      <c r="AK2">
        <v>37</v>
      </c>
      <c r="AN2">
        <v>40</v>
      </c>
      <c r="AQ2">
        <v>43</v>
      </c>
      <c r="AT2">
        <v>46</v>
      </c>
      <c r="AW2">
        <v>49</v>
      </c>
      <c r="AZ2">
        <v>52</v>
      </c>
      <c r="BC2">
        <v>55</v>
      </c>
      <c r="BF2">
        <v>58</v>
      </c>
      <c r="BI2">
        <v>61</v>
      </c>
      <c r="BL2">
        <v>64</v>
      </c>
      <c r="BO2">
        <v>67</v>
      </c>
      <c r="BR2">
        <v>70</v>
      </c>
      <c r="BU2">
        <v>73</v>
      </c>
      <c r="BX2">
        <v>76</v>
      </c>
      <c r="CA2">
        <v>79</v>
      </c>
      <c r="CD2">
        <v>82</v>
      </c>
      <c r="CG2">
        <v>85</v>
      </c>
      <c r="CJ2">
        <v>88</v>
      </c>
      <c r="CM2">
        <v>91</v>
      </c>
      <c r="CP2">
        <v>94</v>
      </c>
      <c r="CS2">
        <v>97</v>
      </c>
      <c r="CV2">
        <v>100</v>
      </c>
    </row>
    <row r="3" spans="1:100" x14ac:dyDescent="0.25">
      <c r="A3" t="s">
        <v>2</v>
      </c>
      <c r="D3">
        <v>4</v>
      </c>
      <c r="G3">
        <v>7</v>
      </c>
      <c r="J3">
        <v>10</v>
      </c>
      <c r="M3">
        <v>13</v>
      </c>
      <c r="P3">
        <v>16</v>
      </c>
      <c r="S3">
        <v>19</v>
      </c>
      <c r="V3">
        <v>22</v>
      </c>
      <c r="Y3">
        <v>25</v>
      </c>
      <c r="AB3">
        <v>28</v>
      </c>
      <c r="AE3">
        <v>31</v>
      </c>
      <c r="AH3">
        <v>34</v>
      </c>
      <c r="AK3">
        <v>37</v>
      </c>
      <c r="AN3">
        <v>40</v>
      </c>
      <c r="AQ3">
        <v>43</v>
      </c>
      <c r="AT3">
        <v>46</v>
      </c>
      <c r="AW3">
        <v>49</v>
      </c>
      <c r="AZ3">
        <v>52</v>
      </c>
    </row>
    <row r="4" spans="1:100" x14ac:dyDescent="0.25">
      <c r="A4" t="s">
        <v>3</v>
      </c>
    </row>
    <row r="5" spans="1:100" x14ac:dyDescent="0.25">
      <c r="A5" t="s">
        <v>4</v>
      </c>
    </row>
    <row r="6" spans="1:100" x14ac:dyDescent="0.25">
      <c r="A6" t="s">
        <v>5</v>
      </c>
    </row>
    <row r="7" spans="1:100" x14ac:dyDescent="0.25">
      <c r="A7" t="s">
        <v>6</v>
      </c>
    </row>
    <row r="8" spans="1:100" x14ac:dyDescent="0.25">
      <c r="A8" t="s">
        <v>7</v>
      </c>
    </row>
    <row r="9" spans="1:100" x14ac:dyDescent="0.25">
      <c r="A9" t="s">
        <v>7</v>
      </c>
    </row>
    <row r="10" spans="1:100" x14ac:dyDescent="0.25">
      <c r="A10" t="s">
        <v>8</v>
      </c>
    </row>
    <row r="11" spans="1:100" x14ac:dyDescent="0.25">
      <c r="A11" t="s">
        <v>9</v>
      </c>
    </row>
    <row r="12" spans="1:100" x14ac:dyDescent="0.25">
      <c r="A12" t="s">
        <v>10</v>
      </c>
    </row>
    <row r="13" spans="1:100" x14ac:dyDescent="0.25">
      <c r="A13" t="s">
        <v>11</v>
      </c>
    </row>
    <row r="14" spans="1:100" x14ac:dyDescent="0.25">
      <c r="A14" t="s">
        <v>12</v>
      </c>
    </row>
    <row r="15" spans="1:100" x14ac:dyDescent="0.25">
      <c r="A15" t="s">
        <v>13</v>
      </c>
    </row>
    <row r="16" spans="1:100" x14ac:dyDescent="0.25">
      <c r="A16" t="s">
        <v>14</v>
      </c>
    </row>
    <row r="17" spans="1:2" x14ac:dyDescent="0.25">
      <c r="B17">
        <v>1</v>
      </c>
    </row>
    <row r="18" spans="1:2" x14ac:dyDescent="0.25">
      <c r="A18" t="s">
        <v>15</v>
      </c>
    </row>
    <row r="19" spans="1:2" x14ac:dyDescent="0.25">
      <c r="B19">
        <v>4</v>
      </c>
    </row>
    <row r="20" spans="1:2" x14ac:dyDescent="0.25">
      <c r="A20" t="s">
        <v>16</v>
      </c>
    </row>
    <row r="21" spans="1:2" x14ac:dyDescent="0.25">
      <c r="A21" t="s">
        <v>18</v>
      </c>
      <c r="B21">
        <v>37</v>
      </c>
    </row>
    <row r="22" spans="1:2" x14ac:dyDescent="0.25">
      <c r="A22" t="s">
        <v>17</v>
      </c>
    </row>
    <row r="23" spans="1:2" x14ac:dyDescent="0.25">
      <c r="A23" t="s">
        <v>19</v>
      </c>
    </row>
    <row r="24" spans="1:2" x14ac:dyDescent="0.25">
      <c r="A24">
        <v>1</v>
      </c>
    </row>
    <row r="25" spans="1:2" x14ac:dyDescent="0.25">
      <c r="A25" t="s">
        <v>20</v>
      </c>
    </row>
    <row r="26" spans="1:2" x14ac:dyDescent="0.25">
      <c r="A26" t="s">
        <v>20</v>
      </c>
    </row>
    <row r="27" spans="1:2" x14ac:dyDescent="0.25">
      <c r="A27" t="s">
        <v>21</v>
      </c>
    </row>
    <row r="28" spans="1:2" x14ac:dyDescent="0.25">
      <c r="A28" t="s">
        <v>21</v>
      </c>
    </row>
    <row r="29" spans="1:2" x14ac:dyDescent="0.25">
      <c r="A29" t="s">
        <v>22</v>
      </c>
    </row>
    <row r="30" spans="1:2" x14ac:dyDescent="0.25">
      <c r="A30" t="s">
        <v>23</v>
      </c>
    </row>
    <row r="31" spans="1:2" x14ac:dyDescent="0.25">
      <c r="A31" t="s">
        <v>23</v>
      </c>
    </row>
    <row r="32" spans="1:2" x14ac:dyDescent="0.25">
      <c r="A32" t="s">
        <v>24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26</v>
      </c>
    </row>
    <row r="37" spans="1:1" x14ac:dyDescent="0.25">
      <c r="A37" t="s">
        <v>27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28</v>
      </c>
    </row>
    <row r="41" spans="1:1" x14ac:dyDescent="0.25">
      <c r="A41" t="s">
        <v>29</v>
      </c>
    </row>
    <row r="42" spans="1:1" x14ac:dyDescent="0.25">
      <c r="A42" t="s">
        <v>30</v>
      </c>
    </row>
    <row r="43" spans="1:1" x14ac:dyDescent="0.25">
      <c r="A43">
        <v>1</v>
      </c>
    </row>
    <row r="44" spans="1:1" x14ac:dyDescent="0.25">
      <c r="A44" t="s">
        <v>31</v>
      </c>
    </row>
    <row r="45" spans="1:1" x14ac:dyDescent="0.25">
      <c r="A45" t="s">
        <v>31</v>
      </c>
    </row>
    <row r="46" spans="1:1" x14ac:dyDescent="0.25">
      <c r="A46" t="s">
        <v>31</v>
      </c>
    </row>
    <row r="47" spans="1:1" x14ac:dyDescent="0.25">
      <c r="A47" t="s">
        <v>31</v>
      </c>
    </row>
    <row r="48" spans="1:1" x14ac:dyDescent="0.25">
      <c r="A48" t="s">
        <v>31</v>
      </c>
    </row>
    <row r="49" spans="1:1" x14ac:dyDescent="0.25">
      <c r="A49" t="s">
        <v>31</v>
      </c>
    </row>
    <row r="50" spans="1:1" x14ac:dyDescent="0.25">
      <c r="A50" t="s">
        <v>31</v>
      </c>
    </row>
    <row r="51" spans="1:1" x14ac:dyDescent="0.25">
      <c r="A51" t="s">
        <v>31</v>
      </c>
    </row>
    <row r="52" spans="1:1" x14ac:dyDescent="0.25">
      <c r="A52" t="s">
        <v>31</v>
      </c>
    </row>
    <row r="53" spans="1:1" x14ac:dyDescent="0.25">
      <c r="A53" t="s">
        <v>31</v>
      </c>
    </row>
    <row r="54" spans="1:1" x14ac:dyDescent="0.25">
      <c r="A54" t="s">
        <v>31</v>
      </c>
    </row>
    <row r="55" spans="1:1" x14ac:dyDescent="0.25">
      <c r="A55" t="s">
        <v>31</v>
      </c>
    </row>
    <row r="56" spans="1:1" x14ac:dyDescent="0.25">
      <c r="A56" t="s">
        <v>31</v>
      </c>
    </row>
    <row r="57" spans="1:1" x14ac:dyDescent="0.25">
      <c r="A57" t="s">
        <v>31</v>
      </c>
    </row>
    <row r="58" spans="1:1" x14ac:dyDescent="0.25">
      <c r="A58" t="s">
        <v>31</v>
      </c>
    </row>
    <row r="59" spans="1:1" x14ac:dyDescent="0.25">
      <c r="A59" t="s">
        <v>31</v>
      </c>
    </row>
    <row r="60" spans="1:1" x14ac:dyDescent="0.25">
      <c r="A60" t="s">
        <v>31</v>
      </c>
    </row>
    <row r="61" spans="1:1" x14ac:dyDescent="0.25">
      <c r="A61" t="s">
        <v>31</v>
      </c>
    </row>
    <row r="62" spans="1:1" x14ac:dyDescent="0.25">
      <c r="A62" t="s">
        <v>31</v>
      </c>
    </row>
    <row r="63" spans="1:1" x14ac:dyDescent="0.25">
      <c r="A63" t="s">
        <v>31</v>
      </c>
    </row>
    <row r="64" spans="1:1" x14ac:dyDescent="0.25">
      <c r="A64" t="s">
        <v>31</v>
      </c>
    </row>
    <row r="65" spans="1:1" x14ac:dyDescent="0.25">
      <c r="A65" t="s">
        <v>31</v>
      </c>
    </row>
    <row r="66" spans="1:1" x14ac:dyDescent="0.25">
      <c r="A66" t="s">
        <v>31</v>
      </c>
    </row>
    <row r="67" spans="1:1" x14ac:dyDescent="0.25">
      <c r="A67" t="s">
        <v>31</v>
      </c>
    </row>
    <row r="68" spans="1:1" x14ac:dyDescent="0.25">
      <c r="A68" t="s">
        <v>31</v>
      </c>
    </row>
    <row r="69" spans="1:1" x14ac:dyDescent="0.25">
      <c r="A69" t="s">
        <v>31</v>
      </c>
    </row>
    <row r="70" spans="1:1" x14ac:dyDescent="0.25">
      <c r="A70" t="s">
        <v>31</v>
      </c>
    </row>
    <row r="71" spans="1:1" x14ac:dyDescent="0.25">
      <c r="A71" t="s">
        <v>31</v>
      </c>
    </row>
    <row r="72" spans="1:1" x14ac:dyDescent="0.25">
      <c r="A72" t="s">
        <v>31</v>
      </c>
    </row>
    <row r="73" spans="1:1" x14ac:dyDescent="0.25">
      <c r="A73" t="s">
        <v>31</v>
      </c>
    </row>
    <row r="74" spans="1:1" x14ac:dyDescent="0.25">
      <c r="A74" t="s">
        <v>31</v>
      </c>
    </row>
    <row r="75" spans="1:1" x14ac:dyDescent="0.25">
      <c r="A75" t="s">
        <v>31</v>
      </c>
    </row>
    <row r="76" spans="1:1" x14ac:dyDescent="0.25">
      <c r="A7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NotionXLSMchanges</vt:lpstr>
      <vt:lpstr>uDane</vt:lpstr>
      <vt:lpstr>Skanuj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Zatorski</dc:creator>
  <cp:keywords/>
  <dc:description/>
  <cp:lastModifiedBy>Bohen Q</cp:lastModifiedBy>
  <cp:revision/>
  <dcterms:created xsi:type="dcterms:W3CDTF">2015-06-05T18:19:34Z</dcterms:created>
  <dcterms:modified xsi:type="dcterms:W3CDTF">2021-11-06T06:01:40Z</dcterms:modified>
  <cp:category/>
  <cp:contentStatus/>
</cp:coreProperties>
</file>