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_jayshree.pujari\Downloads\"/>
    </mc:Choice>
  </mc:AlternateContent>
  <xr:revisionPtr revIDLastSave="0" documentId="13_ncr:1_{0613CE46-FD4E-4778-A386-E715E9407D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  <sheet name="Sheet1" sheetId="3" r:id="rId2"/>
    <sheet name="Sheet3" sheetId="4" r:id="rId3"/>
  </sheets>
  <definedNames>
    <definedName name="_xlnm._FilterDatabase" localSheetId="2" hidden="1">Sheet3!$A$1:$A$529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<sst xmlns="http://schemas.openxmlformats.org/spreadsheetml/2006/main" count="2832" uniqueCount="1221">
  <si>
    <t>CODE</t>
  </si>
  <si>
    <t>NAME IN ARABIC</t>
  </si>
  <si>
    <t>NAME IN ENGLISH</t>
  </si>
  <si>
    <t>XXX</t>
  </si>
  <si>
    <t>جنسية غير محددة</t>
  </si>
  <si>
    <t>Unspecified Nationality</t>
  </si>
  <si>
    <t>ABW</t>
  </si>
  <si>
    <t>أروبا</t>
  </si>
  <si>
    <t>Aruba</t>
  </si>
  <si>
    <t>AFG</t>
  </si>
  <si>
    <t>أفغانستان</t>
  </si>
  <si>
    <t>Afghanistan</t>
  </si>
  <si>
    <t>AGO</t>
  </si>
  <si>
    <t>أنغولا</t>
  </si>
  <si>
    <t>Angola</t>
  </si>
  <si>
    <t>AIA</t>
  </si>
  <si>
    <t>أنغيلا</t>
  </si>
  <si>
    <t>Anguilla</t>
  </si>
  <si>
    <t>ALB</t>
  </si>
  <si>
    <t>ألبانيا</t>
  </si>
  <si>
    <t>Albania</t>
  </si>
  <si>
    <t>AND</t>
  </si>
  <si>
    <t>أندورا</t>
  </si>
  <si>
    <t>Andorra</t>
  </si>
  <si>
    <t>ANT</t>
  </si>
  <si>
    <t>جزر الأنتيل الهولندية</t>
  </si>
  <si>
    <t>Netherlands Antilles</t>
  </si>
  <si>
    <t>ARE</t>
  </si>
  <si>
    <t>الإمارات العربية المتحدة</t>
  </si>
  <si>
    <t>United Arab Emirates</t>
  </si>
  <si>
    <t>ARG</t>
  </si>
  <si>
    <t>الأرجنتين</t>
  </si>
  <si>
    <t>Argentina</t>
  </si>
  <si>
    <t>ARM</t>
  </si>
  <si>
    <t>أرمينيا</t>
  </si>
  <si>
    <t>Armenia</t>
  </si>
  <si>
    <t>ASM</t>
  </si>
  <si>
    <t>ساموا الأمريكية</t>
  </si>
  <si>
    <t>American Samoa</t>
  </si>
  <si>
    <t>ATA</t>
  </si>
  <si>
    <t>أنتاركتيكا</t>
  </si>
  <si>
    <t>Antarctica</t>
  </si>
  <si>
    <t>ATF</t>
  </si>
  <si>
    <t>الإقليم الجنوبي الفرنسي</t>
  </si>
  <si>
    <t>French Southern Terr.</t>
  </si>
  <si>
    <t>ATG</t>
  </si>
  <si>
    <t>أنتيغوا وبربودا</t>
  </si>
  <si>
    <t>Antigua and Barbuda</t>
  </si>
  <si>
    <t>AUS</t>
  </si>
  <si>
    <t>أستراليا</t>
  </si>
  <si>
    <t>Australia</t>
  </si>
  <si>
    <t>AUT</t>
  </si>
  <si>
    <t>النمسا</t>
  </si>
  <si>
    <t>Austria</t>
  </si>
  <si>
    <t>AZE</t>
  </si>
  <si>
    <t>أذربيجان</t>
  </si>
  <si>
    <t>Azerbaijan</t>
  </si>
  <si>
    <t>BDI</t>
  </si>
  <si>
    <t>بوروندي</t>
  </si>
  <si>
    <t>Burundi</t>
  </si>
  <si>
    <t>BEL</t>
  </si>
  <si>
    <t>بلجيكا</t>
  </si>
  <si>
    <t>Belgium</t>
  </si>
  <si>
    <t>BEN</t>
  </si>
  <si>
    <t>بنين</t>
  </si>
  <si>
    <t>Benin</t>
  </si>
  <si>
    <t>BFA</t>
  </si>
  <si>
    <t>بوركينا فاسو</t>
  </si>
  <si>
    <t>Burkina Faso</t>
  </si>
  <si>
    <t>BGD</t>
  </si>
  <si>
    <t>بنغلاديش</t>
  </si>
  <si>
    <t>Bangladesh</t>
  </si>
  <si>
    <t>BGR</t>
  </si>
  <si>
    <t>بلغاريا</t>
  </si>
  <si>
    <t>Bulgaria</t>
  </si>
  <si>
    <t>BHR</t>
  </si>
  <si>
    <t>البحرين</t>
  </si>
  <si>
    <t>Bahrain</t>
  </si>
  <si>
    <t>BHS</t>
  </si>
  <si>
    <t>جزر البهاما</t>
  </si>
  <si>
    <t>Bahamas</t>
  </si>
  <si>
    <t>BIH</t>
  </si>
  <si>
    <t>البوسنة والهرسك</t>
  </si>
  <si>
    <t>Bosnia and Herzegovina</t>
  </si>
  <si>
    <t>BLR</t>
  </si>
  <si>
    <t>روسيا البيضاء</t>
  </si>
  <si>
    <t>Belarus</t>
  </si>
  <si>
    <t>BLZ</t>
  </si>
  <si>
    <t>بليز</t>
  </si>
  <si>
    <t>Belize</t>
  </si>
  <si>
    <t>BMU</t>
  </si>
  <si>
    <t>برمودا</t>
  </si>
  <si>
    <t>Bermuda</t>
  </si>
  <si>
    <t>BOL</t>
  </si>
  <si>
    <t>بوليفيا</t>
  </si>
  <si>
    <t>Bolivia</t>
  </si>
  <si>
    <t>BRA</t>
  </si>
  <si>
    <t>البرازيل</t>
  </si>
  <si>
    <t>Brazil</t>
  </si>
  <si>
    <t>BRB</t>
  </si>
  <si>
    <t>بربادوس</t>
  </si>
  <si>
    <t>Barbados</t>
  </si>
  <si>
    <t>BRN</t>
  </si>
  <si>
    <t>بروناي دار السلام</t>
  </si>
  <si>
    <t>Brunei Darussalam</t>
  </si>
  <si>
    <t>BTN</t>
  </si>
  <si>
    <t>بوتان</t>
  </si>
  <si>
    <t>Bhutan</t>
  </si>
  <si>
    <t>BVT</t>
  </si>
  <si>
    <t>جزيرة بوفيت</t>
  </si>
  <si>
    <t>Bouvet Island</t>
  </si>
  <si>
    <t>BWA</t>
  </si>
  <si>
    <t>بوتسوانا</t>
  </si>
  <si>
    <t>Botswana</t>
  </si>
  <si>
    <t>CAF</t>
  </si>
  <si>
    <t>جمهورية افريقيا الوسطى</t>
  </si>
  <si>
    <t>Central African Republic</t>
  </si>
  <si>
    <t>CAN</t>
  </si>
  <si>
    <t>كندا</t>
  </si>
  <si>
    <t>Canada</t>
  </si>
  <si>
    <t>CCK</t>
  </si>
  <si>
    <t>جزر كوكوس (كيلنج)</t>
  </si>
  <si>
    <t>Cocos (Keeling) Islands</t>
  </si>
  <si>
    <t>CHE</t>
  </si>
  <si>
    <t>سويسرا</t>
  </si>
  <si>
    <t>Switzerland</t>
  </si>
  <si>
    <t>CHL</t>
  </si>
  <si>
    <t>تشيلي</t>
  </si>
  <si>
    <t>Chile</t>
  </si>
  <si>
    <t>CHN</t>
  </si>
  <si>
    <t>الصين</t>
  </si>
  <si>
    <t>China</t>
  </si>
  <si>
    <t>CIV</t>
  </si>
  <si>
    <t>ساحل العاج</t>
  </si>
  <si>
    <t>Cote d’lvoire</t>
  </si>
  <si>
    <t>CMR</t>
  </si>
  <si>
    <t>الكاميرون</t>
  </si>
  <si>
    <t>Cameroon</t>
  </si>
  <si>
    <t>COD</t>
  </si>
  <si>
    <t>جمهورية الكونغو الديمقراطية</t>
  </si>
  <si>
    <t>Democratic Rep. of Congo</t>
  </si>
  <si>
    <t>COG</t>
  </si>
  <si>
    <t>الكونغو</t>
  </si>
  <si>
    <t>Congo</t>
  </si>
  <si>
    <t>COK</t>
  </si>
  <si>
    <t>جزر كوك</t>
  </si>
  <si>
    <t>Cook Islands</t>
  </si>
  <si>
    <t>COL</t>
  </si>
  <si>
    <t>كولومبيا</t>
  </si>
  <si>
    <t>Colombia</t>
  </si>
  <si>
    <t>COM</t>
  </si>
  <si>
    <t>جزر القمر</t>
  </si>
  <si>
    <t>Comoros</t>
  </si>
  <si>
    <t>CPV</t>
  </si>
  <si>
    <t>الرأس الأخضر</t>
  </si>
  <si>
    <t>Cape Verde</t>
  </si>
  <si>
    <t>CRI</t>
  </si>
  <si>
    <t>كوستا ريكا</t>
  </si>
  <si>
    <t>Costa Rica</t>
  </si>
  <si>
    <t>CUB</t>
  </si>
  <si>
    <t>كوبا</t>
  </si>
  <si>
    <t>Cuba</t>
  </si>
  <si>
    <t>CXR</t>
  </si>
  <si>
    <t>جزيرة الكريسماس</t>
  </si>
  <si>
    <t>Christmas Island</t>
  </si>
  <si>
    <t>CYM</t>
  </si>
  <si>
    <t>جزر كايمان</t>
  </si>
  <si>
    <t>Cayman Islands</t>
  </si>
  <si>
    <t>CYP</t>
  </si>
  <si>
    <t>قبرص</t>
  </si>
  <si>
    <t>Cyprus</t>
  </si>
  <si>
    <t>CZE</t>
  </si>
  <si>
    <t>جمهورية التشيك</t>
  </si>
  <si>
    <t>Czech Republic</t>
  </si>
  <si>
    <t>DEU</t>
  </si>
  <si>
    <t>ألمانيا</t>
  </si>
  <si>
    <t>Germany</t>
  </si>
  <si>
    <t>DJI</t>
  </si>
  <si>
    <t>جيبوتي</t>
  </si>
  <si>
    <t>Djibouti</t>
  </si>
  <si>
    <t>DMA</t>
  </si>
  <si>
    <t>دومينيكا</t>
  </si>
  <si>
    <t>Dominica</t>
  </si>
  <si>
    <t>DNK</t>
  </si>
  <si>
    <t>الدنمارك</t>
  </si>
  <si>
    <t>Denmark</t>
  </si>
  <si>
    <t>DOM</t>
  </si>
  <si>
    <t>جمهورية الدومنيكان</t>
  </si>
  <si>
    <t>Dominican Republic</t>
  </si>
  <si>
    <t>DZA</t>
  </si>
  <si>
    <t>الجزائر</t>
  </si>
  <si>
    <t>Algeria</t>
  </si>
  <si>
    <t>ECU</t>
  </si>
  <si>
    <t>إكوادور</t>
  </si>
  <si>
    <t>Ecuador</t>
  </si>
  <si>
    <t>EGY</t>
  </si>
  <si>
    <t>مصر</t>
  </si>
  <si>
    <t>Egypt</t>
  </si>
  <si>
    <t>ERI</t>
  </si>
  <si>
    <t>إريتريا</t>
  </si>
  <si>
    <t>Eritrea</t>
  </si>
  <si>
    <t>ESH</t>
  </si>
  <si>
    <t>الصحراء الغربية</t>
  </si>
  <si>
    <t>Western Sahara</t>
  </si>
  <si>
    <t>ESP</t>
  </si>
  <si>
    <t>إسبانيا</t>
  </si>
  <si>
    <t>Spain</t>
  </si>
  <si>
    <t>EST</t>
  </si>
  <si>
    <t>إستونيا</t>
  </si>
  <si>
    <t>Estonia</t>
  </si>
  <si>
    <t>ETH</t>
  </si>
  <si>
    <t>أثيوبيا</t>
  </si>
  <si>
    <t>Ethiopia</t>
  </si>
  <si>
    <t>FIN</t>
  </si>
  <si>
    <t>فنلندا</t>
  </si>
  <si>
    <t>Finland</t>
  </si>
  <si>
    <t>FJI</t>
  </si>
  <si>
    <t>فيجي</t>
  </si>
  <si>
    <t>Fiji</t>
  </si>
  <si>
    <t>FLK</t>
  </si>
  <si>
    <t>جزر فوكلاند</t>
  </si>
  <si>
    <t>Falkland Islands</t>
  </si>
  <si>
    <t>FRA</t>
  </si>
  <si>
    <t>فرنسا</t>
  </si>
  <si>
    <t>France</t>
  </si>
  <si>
    <t>FRO</t>
  </si>
  <si>
    <t>جزر فاروس</t>
  </si>
  <si>
    <t>Faroe Islands</t>
  </si>
  <si>
    <t>FSM</t>
  </si>
  <si>
    <t>ميكرونيزيا</t>
  </si>
  <si>
    <t>Micronesia</t>
  </si>
  <si>
    <t>GAB</t>
  </si>
  <si>
    <t>الغابون</t>
  </si>
  <si>
    <t>Gabon</t>
  </si>
  <si>
    <t>GBR</t>
  </si>
  <si>
    <t>المملكة المتحدة</t>
  </si>
  <si>
    <t>United Kingdom</t>
  </si>
  <si>
    <t>GEO</t>
  </si>
  <si>
    <t>جورجيا</t>
  </si>
  <si>
    <t>Georgia</t>
  </si>
  <si>
    <t>GHA</t>
  </si>
  <si>
    <t>غانا</t>
  </si>
  <si>
    <t>Ghana</t>
  </si>
  <si>
    <t>GIB</t>
  </si>
  <si>
    <t>جبل طارق</t>
  </si>
  <si>
    <t>Gibraltar</t>
  </si>
  <si>
    <t>GIN</t>
  </si>
  <si>
    <t>غينيا</t>
  </si>
  <si>
    <t>Guinea</t>
  </si>
  <si>
    <t>GLP</t>
  </si>
  <si>
    <t>غواديلوب</t>
  </si>
  <si>
    <t>Guadeloupe</t>
  </si>
  <si>
    <t>GMB</t>
  </si>
  <si>
    <t>غامبيا</t>
  </si>
  <si>
    <t>Gambia</t>
  </si>
  <si>
    <t>GNB</t>
  </si>
  <si>
    <t>غينيا - بيساو</t>
  </si>
  <si>
    <t>Guinea-Bissau</t>
  </si>
  <si>
    <t>GNQ</t>
  </si>
  <si>
    <t>غينيا الإستوائية</t>
  </si>
  <si>
    <t>Equatorial Guinea</t>
  </si>
  <si>
    <t>GRC</t>
  </si>
  <si>
    <t>اليونان</t>
  </si>
  <si>
    <t>Greece</t>
  </si>
  <si>
    <t>GRD</t>
  </si>
  <si>
    <t>غرينادا</t>
  </si>
  <si>
    <t>Grenada</t>
  </si>
  <si>
    <t>GRL</t>
  </si>
  <si>
    <t>الأرض الخضراء</t>
  </si>
  <si>
    <t>Greenland</t>
  </si>
  <si>
    <t>GTM</t>
  </si>
  <si>
    <t>غواتيمالا</t>
  </si>
  <si>
    <t>Guatemala</t>
  </si>
  <si>
    <t>GUF</t>
  </si>
  <si>
    <t>غيانا الفرنسية</t>
  </si>
  <si>
    <t>French Guiana</t>
  </si>
  <si>
    <t>GUM</t>
  </si>
  <si>
    <t>غوام</t>
  </si>
  <si>
    <t>Guam</t>
  </si>
  <si>
    <t>GUY</t>
  </si>
  <si>
    <t>غيانا</t>
  </si>
  <si>
    <t>Guyana</t>
  </si>
  <si>
    <t>HKG</t>
  </si>
  <si>
    <t>هونج كونج</t>
  </si>
  <si>
    <t>Hong Kong</t>
  </si>
  <si>
    <t>HMD</t>
  </si>
  <si>
    <t>جزيرة هيرد وماكدونالد</t>
  </si>
  <si>
    <t>Heard and McDonald Isl.</t>
  </si>
  <si>
    <t>HND</t>
  </si>
  <si>
    <t>هندوراس</t>
  </si>
  <si>
    <t>Honduras</t>
  </si>
  <si>
    <t>HRV</t>
  </si>
  <si>
    <t>كرواتيا</t>
  </si>
  <si>
    <t>Croatia</t>
  </si>
  <si>
    <t>HTI</t>
  </si>
  <si>
    <t>هايتي</t>
  </si>
  <si>
    <t>Haiti</t>
  </si>
  <si>
    <t>HUN</t>
  </si>
  <si>
    <t>هنغاريا</t>
  </si>
  <si>
    <t>Hungary</t>
  </si>
  <si>
    <t>IDN</t>
  </si>
  <si>
    <t>إندونيسيا</t>
  </si>
  <si>
    <t>Indonesia</t>
  </si>
  <si>
    <t>IND</t>
  </si>
  <si>
    <t>الهند</t>
  </si>
  <si>
    <t>India</t>
  </si>
  <si>
    <t>IOT</t>
  </si>
  <si>
    <t>بريت. إقليم المحيط الهندي.</t>
  </si>
  <si>
    <t>Brit. Indian Ocean Terr.</t>
  </si>
  <si>
    <t>IRL</t>
  </si>
  <si>
    <t>أيرلندا</t>
  </si>
  <si>
    <t>Ireland</t>
  </si>
  <si>
    <t>IRN</t>
  </si>
  <si>
    <t>جمهورية إيران الإسلامية</t>
  </si>
  <si>
    <t>Iran, Islamic Republic of</t>
  </si>
  <si>
    <t>IRQ</t>
  </si>
  <si>
    <t>العراق</t>
  </si>
  <si>
    <t>Iraq</t>
  </si>
  <si>
    <t>ISL</t>
  </si>
  <si>
    <t>أيسلندا</t>
  </si>
  <si>
    <t>Iceland</t>
  </si>
  <si>
    <t>ISR</t>
  </si>
  <si>
    <t>إسرائيل</t>
  </si>
  <si>
    <t>Israel</t>
  </si>
  <si>
    <t>ITA</t>
  </si>
  <si>
    <t>إيطاليا</t>
  </si>
  <si>
    <t>Italy</t>
  </si>
  <si>
    <t>JAM</t>
  </si>
  <si>
    <t>جامايكا</t>
  </si>
  <si>
    <t>Jamaica</t>
  </si>
  <si>
    <t>JOR</t>
  </si>
  <si>
    <t>الأردن</t>
  </si>
  <si>
    <t>Jordan</t>
  </si>
  <si>
    <t>JPN</t>
  </si>
  <si>
    <t>اليابان</t>
  </si>
  <si>
    <t>Japan</t>
  </si>
  <si>
    <t>KAZ</t>
  </si>
  <si>
    <t>كازاخستان</t>
  </si>
  <si>
    <t>Kazakstan</t>
  </si>
  <si>
    <t>KEN</t>
  </si>
  <si>
    <t>كينيا</t>
  </si>
  <si>
    <t>Kenya</t>
  </si>
  <si>
    <t>KGZ</t>
  </si>
  <si>
    <t>قيرغيزستان</t>
  </si>
  <si>
    <t>Kyrgyzstan</t>
  </si>
  <si>
    <t>KHM</t>
  </si>
  <si>
    <t>كمبوديا</t>
  </si>
  <si>
    <t>Cambodia</t>
  </si>
  <si>
    <t>KIR</t>
  </si>
  <si>
    <t>كيريباتي</t>
  </si>
  <si>
    <t>Kiribati</t>
  </si>
  <si>
    <t>KNA</t>
  </si>
  <si>
    <t>سانت كيتس ونيفيس</t>
  </si>
  <si>
    <t>Saint Kitts and Nevis</t>
  </si>
  <si>
    <t>KOR</t>
  </si>
  <si>
    <t>جمهورية كوريا</t>
  </si>
  <si>
    <t>Korea, Republic of</t>
  </si>
  <si>
    <t>KWT</t>
  </si>
  <si>
    <t>الكويت</t>
  </si>
  <si>
    <t>Kuwait</t>
  </si>
  <si>
    <t>LAO</t>
  </si>
  <si>
    <t>لاو</t>
  </si>
  <si>
    <t>Lao</t>
  </si>
  <si>
    <t>LBN</t>
  </si>
  <si>
    <t>لبنان</t>
  </si>
  <si>
    <t>Lebanon</t>
  </si>
  <si>
    <t>LBR</t>
  </si>
  <si>
    <t>ليبيريا</t>
  </si>
  <si>
    <t>Liberia</t>
  </si>
  <si>
    <t>LBY</t>
  </si>
  <si>
    <t>الجماهيرية العربية الليبية</t>
  </si>
  <si>
    <t>Libyan Arab Jamahiriya</t>
  </si>
  <si>
    <t>LCA</t>
  </si>
  <si>
    <t>القديسة لوسيا</t>
  </si>
  <si>
    <t>Saint Lucia</t>
  </si>
  <si>
    <t>LIE</t>
  </si>
  <si>
    <t>ليختنشتاين</t>
  </si>
  <si>
    <t>Liechtenstein</t>
  </si>
  <si>
    <t>LKA</t>
  </si>
  <si>
    <t>سيريلانكا</t>
  </si>
  <si>
    <t>Sri Lanka</t>
  </si>
  <si>
    <t>LSO</t>
  </si>
  <si>
    <t>ليسوتو</t>
  </si>
  <si>
    <t>Lesotho</t>
  </si>
  <si>
    <t>LTU</t>
  </si>
  <si>
    <t>ليتوانيا</t>
  </si>
  <si>
    <t>Lithuania</t>
  </si>
  <si>
    <t>LUX</t>
  </si>
  <si>
    <t>لوكسمبورج</t>
  </si>
  <si>
    <t>Luxembourg</t>
  </si>
  <si>
    <t>LVA</t>
  </si>
  <si>
    <t>لاتفيا</t>
  </si>
  <si>
    <t>Latvia</t>
  </si>
  <si>
    <t>MAC</t>
  </si>
  <si>
    <t>ماكاو</t>
  </si>
  <si>
    <t>Macau</t>
  </si>
  <si>
    <t>MAR</t>
  </si>
  <si>
    <t>المغرب</t>
  </si>
  <si>
    <t>Morocco</t>
  </si>
  <si>
    <t>MCO</t>
  </si>
  <si>
    <t>موناكو</t>
  </si>
  <si>
    <t>Monaco</t>
  </si>
  <si>
    <t>MDG</t>
  </si>
  <si>
    <t>مدغشقر</t>
  </si>
  <si>
    <t>Madagascar</t>
  </si>
  <si>
    <t>MDV</t>
  </si>
  <si>
    <t>جزر المالديف</t>
  </si>
  <si>
    <t>Maldives</t>
  </si>
  <si>
    <t>MEX</t>
  </si>
  <si>
    <t>المكسيك</t>
  </si>
  <si>
    <t>Mexico</t>
  </si>
  <si>
    <t>MHL</t>
  </si>
  <si>
    <t>جزر مارشال</t>
  </si>
  <si>
    <t>Marshall Islands</t>
  </si>
  <si>
    <t>MKD</t>
  </si>
  <si>
    <t>مقدونيا</t>
  </si>
  <si>
    <t>Macedonia</t>
  </si>
  <si>
    <t>MLI</t>
  </si>
  <si>
    <t>مالي</t>
  </si>
  <si>
    <t>Mali</t>
  </si>
  <si>
    <t>MLT</t>
  </si>
  <si>
    <t>مالطا</t>
  </si>
  <si>
    <t>Malta</t>
  </si>
  <si>
    <t>MMR</t>
  </si>
  <si>
    <t>ميانمار</t>
  </si>
  <si>
    <t>Myanmar</t>
  </si>
  <si>
    <t>MNG</t>
  </si>
  <si>
    <t>منغوليا</t>
  </si>
  <si>
    <t>Mongolia</t>
  </si>
  <si>
    <t>MNP</t>
  </si>
  <si>
    <t>جزر مريانا الشمالية</t>
  </si>
  <si>
    <t>Northern Mariana Islands</t>
  </si>
  <si>
    <t>MOA</t>
  </si>
  <si>
    <t>جمهورية مولدوفا</t>
  </si>
  <si>
    <t>Moldova, Republic of</t>
  </si>
  <si>
    <t>MOZ</t>
  </si>
  <si>
    <t>موزمبيق</t>
  </si>
  <si>
    <t>Mozambique</t>
  </si>
  <si>
    <t>MRT</t>
  </si>
  <si>
    <t>موريتانيا</t>
  </si>
  <si>
    <t>Mauritania</t>
  </si>
  <si>
    <t>MSR</t>
  </si>
  <si>
    <t>مونتسيرات</t>
  </si>
  <si>
    <t>Montserrat</t>
  </si>
  <si>
    <t>MTQ</t>
  </si>
  <si>
    <t>مارتينيك</t>
  </si>
  <si>
    <t>Martinique</t>
  </si>
  <si>
    <t>MUS</t>
  </si>
  <si>
    <t>موريشيوس</t>
  </si>
  <si>
    <t>Mauritius</t>
  </si>
  <si>
    <t>MWI</t>
  </si>
  <si>
    <t>ملاوي</t>
  </si>
  <si>
    <t>Malawi</t>
  </si>
  <si>
    <t>MYS</t>
  </si>
  <si>
    <t>ماليزيا</t>
  </si>
  <si>
    <t>Malaysia</t>
  </si>
  <si>
    <t>MYT</t>
  </si>
  <si>
    <t>مايوت</t>
  </si>
  <si>
    <t>Mayotte</t>
  </si>
  <si>
    <t>NAM</t>
  </si>
  <si>
    <t>ناميبيا</t>
  </si>
  <si>
    <t>Namibia</t>
  </si>
  <si>
    <t>NCL</t>
  </si>
  <si>
    <t>كاليدونيا الجديدة</t>
  </si>
  <si>
    <t>New Caledonia</t>
  </si>
  <si>
    <t>NER</t>
  </si>
  <si>
    <t>النيجر</t>
  </si>
  <si>
    <t>Niger</t>
  </si>
  <si>
    <t>NFK</t>
  </si>
  <si>
    <t>جزيرة نورفولك</t>
  </si>
  <si>
    <t>Norfolk Island</t>
  </si>
  <si>
    <t>NGA</t>
  </si>
  <si>
    <t>نيجيريا</t>
  </si>
  <si>
    <t>Nigeria</t>
  </si>
  <si>
    <t>NIC</t>
  </si>
  <si>
    <t>نيكاراغوا</t>
  </si>
  <si>
    <t>Nicaragua</t>
  </si>
  <si>
    <t>NIU</t>
  </si>
  <si>
    <t>نيوي</t>
  </si>
  <si>
    <t>Niue</t>
  </si>
  <si>
    <t>NLD</t>
  </si>
  <si>
    <t>هولندا</t>
  </si>
  <si>
    <t>Netherlands</t>
  </si>
  <si>
    <t>NOR</t>
  </si>
  <si>
    <t>النرويج</t>
  </si>
  <si>
    <t>Norway</t>
  </si>
  <si>
    <t>NPL</t>
  </si>
  <si>
    <t>نيبال</t>
  </si>
  <si>
    <t>Nepal</t>
  </si>
  <si>
    <t>NRU</t>
  </si>
  <si>
    <t>ناورو</t>
  </si>
  <si>
    <t>Nauru</t>
  </si>
  <si>
    <t>NZL</t>
  </si>
  <si>
    <t>نيوزيلندا</t>
  </si>
  <si>
    <t>New Zealand</t>
  </si>
  <si>
    <t>OMN</t>
  </si>
  <si>
    <t>سلطنة عمان</t>
  </si>
  <si>
    <t>Oman</t>
  </si>
  <si>
    <t>PAK</t>
  </si>
  <si>
    <t>باكستان</t>
  </si>
  <si>
    <t>Pakistan</t>
  </si>
  <si>
    <t>PAN</t>
  </si>
  <si>
    <t>بنما</t>
  </si>
  <si>
    <t>Panama</t>
  </si>
  <si>
    <t>PCN</t>
  </si>
  <si>
    <t>بيتكيرن</t>
  </si>
  <si>
    <t>Pitcairn</t>
  </si>
  <si>
    <t>PER</t>
  </si>
  <si>
    <t>بيرو</t>
  </si>
  <si>
    <t>Peru</t>
  </si>
  <si>
    <t>PHL</t>
  </si>
  <si>
    <t>الفلبين</t>
  </si>
  <si>
    <t>Philippines</t>
  </si>
  <si>
    <t>PLW</t>
  </si>
  <si>
    <t>بالاو</t>
  </si>
  <si>
    <t>Palau</t>
  </si>
  <si>
    <t>PNG</t>
  </si>
  <si>
    <t>بابوا غينيا الجديدة</t>
  </si>
  <si>
    <t>Papua New Guinea</t>
  </si>
  <si>
    <t>POL</t>
  </si>
  <si>
    <t>بولندا</t>
  </si>
  <si>
    <t>Poland</t>
  </si>
  <si>
    <t>PRI</t>
  </si>
  <si>
    <t>بورتوريكو</t>
  </si>
  <si>
    <t>Puerto Rico</t>
  </si>
  <si>
    <t>PRK</t>
  </si>
  <si>
    <t>كوريا الشمالية</t>
  </si>
  <si>
    <t>Korea North</t>
  </si>
  <si>
    <t>PRT</t>
  </si>
  <si>
    <t>البرتغال</t>
  </si>
  <si>
    <t>Portugal</t>
  </si>
  <si>
    <t>PRY</t>
  </si>
  <si>
    <t>باراغواي</t>
  </si>
  <si>
    <t>Paraguay</t>
  </si>
  <si>
    <t>PSE</t>
  </si>
  <si>
    <t>فلسطين</t>
  </si>
  <si>
    <t>Palestinian Territory</t>
  </si>
  <si>
    <t>PYF</t>
  </si>
  <si>
    <t>بولينيزيا الفرنسية</t>
  </si>
  <si>
    <t>French Polynesia</t>
  </si>
  <si>
    <t>QAT</t>
  </si>
  <si>
    <t>دولة قطر</t>
  </si>
  <si>
    <t>Qatar</t>
  </si>
  <si>
    <t>REU</t>
  </si>
  <si>
    <t>جمع شمل</t>
  </si>
  <si>
    <t>Reunion</t>
  </si>
  <si>
    <t>ROU</t>
  </si>
  <si>
    <t>رومانيا</t>
  </si>
  <si>
    <t>Romania</t>
  </si>
  <si>
    <t>RUS</t>
  </si>
  <si>
    <t>الاتحاد الروسي</t>
  </si>
  <si>
    <t>Russian Federation</t>
  </si>
  <si>
    <t>RWA</t>
  </si>
  <si>
    <t>رواندا</t>
  </si>
  <si>
    <t>Rwanda</t>
  </si>
  <si>
    <t>SAU</t>
  </si>
  <si>
    <t>المملكة العربية السعودية</t>
  </si>
  <si>
    <t>Saudi Arabia</t>
  </si>
  <si>
    <t>SCG</t>
  </si>
  <si>
    <t>صربيا والجبل الأسود</t>
  </si>
  <si>
    <t>Serbia and Montenegro</t>
  </si>
  <si>
    <t>SDN</t>
  </si>
  <si>
    <t>السودان</t>
  </si>
  <si>
    <t>Sudan</t>
  </si>
  <si>
    <t>SEN</t>
  </si>
  <si>
    <t>السنغال</t>
  </si>
  <si>
    <t>Senegal</t>
  </si>
  <si>
    <t>SGP</t>
  </si>
  <si>
    <t>سنغافورة</t>
  </si>
  <si>
    <t>Singapore</t>
  </si>
  <si>
    <t>SGS</t>
  </si>
  <si>
    <t>جورجيا ، جزر ساندويتش</t>
  </si>
  <si>
    <t>Georgia, Sandwich Isl.</t>
  </si>
  <si>
    <t>SHN</t>
  </si>
  <si>
    <t>سانت هيلانة</t>
  </si>
  <si>
    <t>Saint Helena</t>
  </si>
  <si>
    <t>SJM</t>
  </si>
  <si>
    <t>سفالبارد وجان ماين</t>
  </si>
  <si>
    <t>Svalbard and Jan Mayen</t>
  </si>
  <si>
    <t>SLB</t>
  </si>
  <si>
    <t>جزر سليمان</t>
  </si>
  <si>
    <t>Solomon Islands</t>
  </si>
  <si>
    <t>SLE</t>
  </si>
  <si>
    <t>سيرا ليون</t>
  </si>
  <si>
    <t>Sierra Leone</t>
  </si>
  <si>
    <t>SLV</t>
  </si>
  <si>
    <t>السلفادور</t>
  </si>
  <si>
    <t>El Salvador</t>
  </si>
  <si>
    <t>SMR</t>
  </si>
  <si>
    <t>سان مارينو</t>
  </si>
  <si>
    <t>San Marino</t>
  </si>
  <si>
    <t>SOM</t>
  </si>
  <si>
    <t>الصومال</t>
  </si>
  <si>
    <t>Somalia</t>
  </si>
  <si>
    <t>SPM</t>
  </si>
  <si>
    <t>سانت بيير وميكلون</t>
  </si>
  <si>
    <t>Saint Pierre and Miquelon</t>
  </si>
  <si>
    <t>STP</t>
  </si>
  <si>
    <t>سان تومي وبرينسيبي</t>
  </si>
  <si>
    <t>Sao Tome and Principe</t>
  </si>
  <si>
    <t>SUR</t>
  </si>
  <si>
    <t>سورينام</t>
  </si>
  <si>
    <t>Suriname</t>
  </si>
  <si>
    <t>SVK</t>
  </si>
  <si>
    <t>سلوفاكيا</t>
  </si>
  <si>
    <t>Slovakia</t>
  </si>
  <si>
    <t>SVN</t>
  </si>
  <si>
    <t>سلوفينيا</t>
  </si>
  <si>
    <t>Slovenia</t>
  </si>
  <si>
    <t>SWE</t>
  </si>
  <si>
    <t>السويد</t>
  </si>
  <si>
    <t>Sweden</t>
  </si>
  <si>
    <t>SWZ</t>
  </si>
  <si>
    <t>سوازيلاند</t>
  </si>
  <si>
    <t>Swaziland</t>
  </si>
  <si>
    <t>SYC</t>
  </si>
  <si>
    <t>سيشيل</t>
  </si>
  <si>
    <t>Seychelles</t>
  </si>
  <si>
    <t>SYR</t>
  </si>
  <si>
    <t>سوريا</t>
  </si>
  <si>
    <t>Syrian Arab Republic</t>
  </si>
  <si>
    <t>TCA</t>
  </si>
  <si>
    <t>جزر توركس وكايكوس</t>
  </si>
  <si>
    <t>Turks and Caicos Islands</t>
  </si>
  <si>
    <t>TCD</t>
  </si>
  <si>
    <t>تشاد</t>
  </si>
  <si>
    <t>Chad</t>
  </si>
  <si>
    <t>TGO</t>
  </si>
  <si>
    <t>توجو</t>
  </si>
  <si>
    <t>Togo</t>
  </si>
  <si>
    <t>THA</t>
  </si>
  <si>
    <t>تايالند</t>
  </si>
  <si>
    <t>Thailand</t>
  </si>
  <si>
    <t>TJK</t>
  </si>
  <si>
    <t>طاجكستان</t>
  </si>
  <si>
    <t>Tajikistan</t>
  </si>
  <si>
    <t>TKL</t>
  </si>
  <si>
    <t>توكالو</t>
  </si>
  <si>
    <t>Tokelau</t>
  </si>
  <si>
    <t>TKM</t>
  </si>
  <si>
    <t>تركمانستان</t>
  </si>
  <si>
    <t>Turkmenistan</t>
  </si>
  <si>
    <t>TLS</t>
  </si>
  <si>
    <t>تيمور</t>
  </si>
  <si>
    <t>Timor-Leste</t>
  </si>
  <si>
    <t>TON</t>
  </si>
  <si>
    <t>تونجا</t>
  </si>
  <si>
    <t>Tonga</t>
  </si>
  <si>
    <t>TTO</t>
  </si>
  <si>
    <t>ترينيداد</t>
  </si>
  <si>
    <t>Trinidad and Tobago</t>
  </si>
  <si>
    <t>TUN</t>
  </si>
  <si>
    <t>تونس</t>
  </si>
  <si>
    <t>Tunisia</t>
  </si>
  <si>
    <t>TUR</t>
  </si>
  <si>
    <t>تركيا</t>
  </si>
  <si>
    <t>Turkey</t>
  </si>
  <si>
    <t>TUV</t>
  </si>
  <si>
    <t>توفالو</t>
  </si>
  <si>
    <t>Tuvalu</t>
  </si>
  <si>
    <t>TWN</t>
  </si>
  <si>
    <t>تايوان</t>
  </si>
  <si>
    <t>Taiwan, Province of China</t>
  </si>
  <si>
    <t>TZA</t>
  </si>
  <si>
    <t>تنزانيا</t>
  </si>
  <si>
    <t>Tanzania</t>
  </si>
  <si>
    <t>UGA</t>
  </si>
  <si>
    <t>اوغندا</t>
  </si>
  <si>
    <t>Uganda</t>
  </si>
  <si>
    <t>UKR</t>
  </si>
  <si>
    <t>اوكرانيا</t>
  </si>
  <si>
    <t>Ukraine</t>
  </si>
  <si>
    <t>UMI</t>
  </si>
  <si>
    <t>الجزر النائية األميركية</t>
  </si>
  <si>
    <t>U S Minor Outlying Isl.</t>
  </si>
  <si>
    <t>URY</t>
  </si>
  <si>
    <t>اوراجواي</t>
  </si>
  <si>
    <t>Uruguay</t>
  </si>
  <si>
    <t>USA</t>
  </si>
  <si>
    <t>المتحدة األميركية</t>
  </si>
  <si>
    <t>United States of America</t>
  </si>
  <si>
    <t>UZB</t>
  </si>
  <si>
    <t>اوزبكستان</t>
  </si>
  <si>
    <t>Uzbekistan</t>
  </si>
  <si>
    <t>VAT</t>
  </si>
  <si>
    <t>الفاتيكان</t>
  </si>
  <si>
    <t>Holy See (Vatican)</t>
  </si>
  <si>
    <t>VCT</t>
  </si>
  <si>
    <t>سانت فينسنت</t>
  </si>
  <si>
    <t>St Vincent and Grenadines</t>
  </si>
  <si>
    <t>VEN</t>
  </si>
  <si>
    <t>فنزويال</t>
  </si>
  <si>
    <t>Venezuela</t>
  </si>
  <si>
    <t>VGB</t>
  </si>
  <si>
    <t>جزر فيرجين البريطانية</t>
  </si>
  <si>
    <t>Virgin Islands, British</t>
  </si>
  <si>
    <t>VIR</t>
  </si>
  <si>
    <t>جزر فيرجين األميركية</t>
  </si>
  <si>
    <t>Virgin Islands, US</t>
  </si>
  <si>
    <t>VNM</t>
  </si>
  <si>
    <t>فيتنام</t>
  </si>
  <si>
    <t>Viet Nam</t>
  </si>
  <si>
    <t>VUT</t>
  </si>
  <si>
    <t>فانواتو</t>
  </si>
  <si>
    <t>Vanuatu</t>
  </si>
  <si>
    <t>WLF</t>
  </si>
  <si>
    <t>ويليس وفوتونا</t>
  </si>
  <si>
    <t>Wallis and Futuna</t>
  </si>
  <si>
    <t>WSM</t>
  </si>
  <si>
    <t>ساموا</t>
  </si>
  <si>
    <t>Samoa</t>
  </si>
  <si>
    <t>YEM</t>
  </si>
  <si>
    <t>اليمن</t>
  </si>
  <si>
    <t>Yemen</t>
  </si>
  <si>
    <t>ZAF</t>
  </si>
  <si>
    <t>جنوب افريقيا</t>
  </si>
  <si>
    <t>South Africa</t>
  </si>
  <si>
    <t>ZMB</t>
  </si>
  <si>
    <t>زامبيا</t>
  </si>
  <si>
    <t>Zambia</t>
  </si>
  <si>
    <t>ZWE</t>
  </si>
  <si>
    <t>زيمبابوي</t>
  </si>
  <si>
    <t>Zimbabwe</t>
  </si>
  <si>
    <t>RKS</t>
  </si>
  <si>
    <t>كوسوفو</t>
  </si>
  <si>
    <t>Kosovo</t>
  </si>
  <si>
    <t>SSD</t>
  </si>
  <si>
    <t>جنوب السودان</t>
  </si>
  <si>
    <t>South Sudan</t>
  </si>
  <si>
    <t>MNE</t>
  </si>
  <si>
    <t>مونتينيجرو</t>
  </si>
  <si>
    <t>Montenegro</t>
  </si>
  <si>
    <t>SRB</t>
  </si>
  <si>
    <t>صربيا</t>
  </si>
  <si>
    <t>Serbia</t>
  </si>
  <si>
    <t>WNT</t>
  </si>
  <si>
    <t>مسحوب الجنسية</t>
  </si>
  <si>
    <t>Without Nationality</t>
  </si>
  <si>
    <t>MDA</t>
  </si>
  <si>
    <t>id</t>
  </si>
  <si>
    <t>name_en</t>
  </si>
  <si>
    <t>name_ar</t>
  </si>
  <si>
    <t>country_dialing_code</t>
  </si>
  <si>
    <t>country_code</t>
  </si>
  <si>
    <t>gdrfa_code</t>
  </si>
  <si>
    <t>status</t>
  </si>
  <si>
    <t>ica_code</t>
  </si>
  <si>
    <t>nationality_en</t>
  </si>
  <si>
    <t>nationality_ar</t>
  </si>
  <si>
    <t>NULL</t>
  </si>
  <si>
    <t>AFGHANISTANI</t>
  </si>
  <si>
    <t>افغانستانى</t>
  </si>
  <si>
    <t>ANJOLIAN</t>
  </si>
  <si>
    <t>انجوليا</t>
  </si>
  <si>
    <t>أنجيل</t>
  </si>
  <si>
    <t>1-264</t>
  </si>
  <si>
    <t>British Anguilla Islands</t>
  </si>
  <si>
    <t>جزر انجيلا البريطانية</t>
  </si>
  <si>
    <t>ALBANI</t>
  </si>
  <si>
    <t>البانيا</t>
  </si>
  <si>
    <t>ANDORO</t>
  </si>
  <si>
    <t>اندورا</t>
  </si>
  <si>
    <t>الأنتيل الهولندية</t>
  </si>
  <si>
    <t>U.A.E</t>
  </si>
  <si>
    <t>اماراتى</t>
  </si>
  <si>
    <t>ARGENTNI</t>
  </si>
  <si>
    <t>ارجنتينى</t>
  </si>
  <si>
    <t>ARMINIAN</t>
  </si>
  <si>
    <t>ارمينيا</t>
  </si>
  <si>
    <t>ساموا الأميركية</t>
  </si>
  <si>
    <t>الأنترتيكا</t>
  </si>
  <si>
    <t>FRENCH SOUTHERN TERRITORIES</t>
  </si>
  <si>
    <t>الأراضي الفرنسية الجنوبية</t>
  </si>
  <si>
    <t>ANTIGUA AND BRABUDA</t>
  </si>
  <si>
    <t>انتيغوا وبربودا</t>
  </si>
  <si>
    <t>AUSTRALIAN</t>
  </si>
  <si>
    <t>استرالى</t>
  </si>
  <si>
    <t>AUSTRIA</t>
  </si>
  <si>
    <t>نمساوى</t>
  </si>
  <si>
    <t>AZERBAIJAN</t>
  </si>
  <si>
    <t>اذربيجان</t>
  </si>
  <si>
    <t>BORONDIAN</t>
  </si>
  <si>
    <t>بوروندى</t>
  </si>
  <si>
    <t>BELGUIMIAN</t>
  </si>
  <si>
    <t>بلجيكى</t>
  </si>
  <si>
    <t>BENINIAN</t>
  </si>
  <si>
    <t>داهومي</t>
  </si>
  <si>
    <t>PORKINAN FASO</t>
  </si>
  <si>
    <t xml:space="preserve"> بوركينا فاسو  </t>
  </si>
  <si>
    <t>BANGALADESHI</t>
  </si>
  <si>
    <t>بنجلاديشى</t>
  </si>
  <si>
    <t>BULGARIA</t>
  </si>
  <si>
    <t>بلغارى</t>
  </si>
  <si>
    <t>BAHRAINIAN</t>
  </si>
  <si>
    <t>بحرينى</t>
  </si>
  <si>
    <t>BAHAMA ISLANDS</t>
  </si>
  <si>
    <t xml:space="preserve"> جزر الباهاما</t>
  </si>
  <si>
    <t>1-242</t>
  </si>
  <si>
    <t>BOSNIA AND HERZEGOVINA</t>
  </si>
  <si>
    <t>البوسنه والهرسك</t>
  </si>
  <si>
    <t>BELARUS</t>
  </si>
  <si>
    <t>بيلاروس</t>
  </si>
  <si>
    <t>BELIZE</t>
  </si>
  <si>
    <t>BROMADIAN</t>
  </si>
  <si>
    <t>1-441</t>
  </si>
  <si>
    <t>POLIVIAN</t>
  </si>
  <si>
    <t>بوليفى</t>
  </si>
  <si>
    <t>BRAZILIAN</t>
  </si>
  <si>
    <t>برازيلى</t>
  </si>
  <si>
    <t>PARPADOSI</t>
  </si>
  <si>
    <t>1-246</t>
  </si>
  <si>
    <t>BRONAI</t>
  </si>
  <si>
    <t>بروناى</t>
  </si>
  <si>
    <t>BHUTANESE</t>
  </si>
  <si>
    <t xml:space="preserve"> بوتان</t>
  </si>
  <si>
    <t>BITSWANIAN</t>
  </si>
  <si>
    <t xml:space="preserve"> بتسوانيا</t>
  </si>
  <si>
    <t>MIDDLE AFRICA</t>
  </si>
  <si>
    <t xml:space="preserve"> افريقيا الوسطى</t>
  </si>
  <si>
    <t>CANADIAN</t>
  </si>
  <si>
    <t>كندى</t>
  </si>
  <si>
    <t>جزر الكوكوس (كيلينغ)</t>
  </si>
  <si>
    <t>SWISS</t>
  </si>
  <si>
    <t>سويسرى</t>
  </si>
  <si>
    <t>CHILIAN</t>
  </si>
  <si>
    <t xml:space="preserve"> تشيلى</t>
  </si>
  <si>
    <t>CHINESE</t>
  </si>
  <si>
    <t xml:space="preserve">صينى </t>
  </si>
  <si>
    <t>COTE D'LVOIRE</t>
  </si>
  <si>
    <t>CAMEROONIAN</t>
  </si>
  <si>
    <t>DEMOCRATIC REPUBLIC OF CONGO</t>
  </si>
  <si>
    <t>جمهورية الكنغو الديمقراطية</t>
  </si>
  <si>
    <t>Congo (DRC)</t>
  </si>
  <si>
    <t>زائير</t>
  </si>
  <si>
    <t>CONGO</t>
  </si>
  <si>
    <t>كونغو</t>
  </si>
  <si>
    <t xml:space="preserve"> جزر كوك</t>
  </si>
  <si>
    <t>COLOMBIA</t>
  </si>
  <si>
    <t>COMOROS</t>
  </si>
  <si>
    <t>CABO VERDE</t>
  </si>
  <si>
    <t>كابو فيردى</t>
  </si>
  <si>
    <t>COSTARICAN</t>
  </si>
  <si>
    <t>كوستاريكا</t>
  </si>
  <si>
    <t>KOBIAN</t>
  </si>
  <si>
    <t>كوبى</t>
  </si>
  <si>
    <t>CURACAO</t>
  </si>
  <si>
    <t>كوراساو</t>
  </si>
  <si>
    <t>CUR</t>
  </si>
  <si>
    <t>جزيرة كريسماس</t>
  </si>
  <si>
    <t>KAIMAN ISLAN</t>
  </si>
  <si>
    <t xml:space="preserve"> كايمن</t>
  </si>
  <si>
    <t>1-345</t>
  </si>
  <si>
    <t>CYPRUS</t>
  </si>
  <si>
    <t xml:space="preserve"> قبرصى</t>
  </si>
  <si>
    <t>CZECH</t>
  </si>
  <si>
    <t>تشيكى</t>
  </si>
  <si>
    <t>GERMANIAN</t>
  </si>
  <si>
    <t>المانى</t>
  </si>
  <si>
    <t>Dagestan</t>
  </si>
  <si>
    <t>داغستان</t>
  </si>
  <si>
    <t>DGT</t>
  </si>
  <si>
    <t>DAGESTAN</t>
  </si>
  <si>
    <t>DJIBOUTI</t>
  </si>
  <si>
    <t>جيبوتى</t>
  </si>
  <si>
    <t>Commonwealth Of Dominica</t>
  </si>
  <si>
    <t xml:space="preserve"> كمنولث دومينكا</t>
  </si>
  <si>
    <t>DANMARKI</t>
  </si>
  <si>
    <t xml:space="preserve"> دانماركى</t>
  </si>
  <si>
    <t>DOMINICAN</t>
  </si>
  <si>
    <t>الدومنيكان</t>
  </si>
  <si>
    <t>1-809,1-829,1-849</t>
  </si>
  <si>
    <t>ALGERIAN</t>
  </si>
  <si>
    <t>جزائرى</t>
  </si>
  <si>
    <t>ECUADORIAN</t>
  </si>
  <si>
    <t>الاكوادور</t>
  </si>
  <si>
    <t>EGYPTIAN</t>
  </si>
  <si>
    <t>مصرى</t>
  </si>
  <si>
    <t>EGYPTION</t>
  </si>
  <si>
    <t>EGY2</t>
  </si>
  <si>
    <t>ERITREA</t>
  </si>
  <si>
    <t>ارتيريا</t>
  </si>
  <si>
    <t>SPANISH</t>
  </si>
  <si>
    <t>اسبانى</t>
  </si>
  <si>
    <t>ISTWANIAN</t>
  </si>
  <si>
    <t>استونيا</t>
  </si>
  <si>
    <t>ETHIOPIAN</t>
  </si>
  <si>
    <t>اثيوبي</t>
  </si>
  <si>
    <t>FINLANDIAN</t>
  </si>
  <si>
    <t>فنلندى</t>
  </si>
  <si>
    <t>FIGIAN</t>
  </si>
  <si>
    <t>فيجى</t>
  </si>
  <si>
    <t xml:space="preserve"> جزر فوكلاند (مالفيناس)</t>
  </si>
  <si>
    <t>FRENCH</t>
  </si>
  <si>
    <t>فرنسى</t>
  </si>
  <si>
    <t>ALFARO IELANDS</t>
  </si>
  <si>
    <t>جزر الفارو</t>
  </si>
  <si>
    <t>MICRONESIA</t>
  </si>
  <si>
    <t>مايكرونيزي</t>
  </si>
  <si>
    <t>JABONIAN</t>
  </si>
  <si>
    <t>الجابون</t>
  </si>
  <si>
    <t>BRITISH</t>
  </si>
  <si>
    <t xml:space="preserve"> بريطانى</t>
  </si>
  <si>
    <t>Channel Islands</t>
  </si>
  <si>
    <t>شانيل ايلاند</t>
  </si>
  <si>
    <t>Guernsey</t>
  </si>
  <si>
    <t>جيونزي</t>
  </si>
  <si>
    <t>GGY</t>
  </si>
  <si>
    <t>غيرنزي</t>
  </si>
  <si>
    <t>GHANIAN</t>
  </si>
  <si>
    <t xml:space="preserve"> جبل طارق</t>
  </si>
  <si>
    <t>GHENIAN</t>
  </si>
  <si>
    <t>REPUBLIQUE DE GUINEE</t>
  </si>
  <si>
    <t>Guinea Bissau</t>
  </si>
  <si>
    <t>غينيا بيساو</t>
  </si>
  <si>
    <t>جوادالوب</t>
  </si>
  <si>
    <t>جامبيا</t>
  </si>
  <si>
    <t>GINIAN BIS</t>
  </si>
  <si>
    <t>Republic of Equatorial Ginia</t>
  </si>
  <si>
    <t xml:space="preserve"> جمهورية غينيا الاستوائية</t>
  </si>
  <si>
    <t>GREEK</t>
  </si>
  <si>
    <t>يونانى</t>
  </si>
  <si>
    <t>GREENADIAN</t>
  </si>
  <si>
    <t>جرينادا</t>
  </si>
  <si>
    <t>1-473</t>
  </si>
  <si>
    <t>GREEN HEAD ISLAND</t>
  </si>
  <si>
    <t>جزر الراس الاخضر</t>
  </si>
  <si>
    <t>GWATIMALIAN</t>
  </si>
  <si>
    <t>جواتيمالا</t>
  </si>
  <si>
    <t>FRENCH GANIAN</t>
  </si>
  <si>
    <t xml:space="preserve"> غيانا الفرنسيه</t>
  </si>
  <si>
    <t xml:space="preserve"> جوام </t>
  </si>
  <si>
    <t>GIANI</t>
  </si>
  <si>
    <t>HUNG KONG</t>
  </si>
  <si>
    <t>جزر ماكدونالد وهيرد</t>
  </si>
  <si>
    <t>HINDORASI</t>
  </si>
  <si>
    <t xml:space="preserve"> هندوراس</t>
  </si>
  <si>
    <t>CROATIA</t>
  </si>
  <si>
    <t>كرواتى</t>
  </si>
  <si>
    <t>HIATI</t>
  </si>
  <si>
    <t>هايتى</t>
  </si>
  <si>
    <t>HINGARIAN MAJARI</t>
  </si>
  <si>
    <t>هنغاريا / المجر</t>
  </si>
  <si>
    <t>Hengharia</t>
  </si>
  <si>
    <t>هنجاريا</t>
  </si>
  <si>
    <t>INDONISIAN</t>
  </si>
  <si>
    <t>اندونيسى</t>
  </si>
  <si>
    <t>Isle of Man</t>
  </si>
  <si>
    <t>آيل أف مان</t>
  </si>
  <si>
    <t>IMN</t>
  </si>
  <si>
    <t>Man Island</t>
  </si>
  <si>
    <t>جزيرة مان</t>
  </si>
  <si>
    <t>44-1624</t>
  </si>
  <si>
    <t>INDIAN</t>
  </si>
  <si>
    <t>هندى</t>
  </si>
  <si>
    <t xml:space="preserve"> أرض م. الهندي البريطانية</t>
  </si>
  <si>
    <t>IRLANDI</t>
  </si>
  <si>
    <t>ايرلندى</t>
  </si>
  <si>
    <t>IRANIAN</t>
  </si>
  <si>
    <t>ايرانى</t>
  </si>
  <si>
    <t>IRAQI</t>
  </si>
  <si>
    <t>عراقى</t>
  </si>
  <si>
    <t>ISLANDIAN</t>
  </si>
  <si>
    <t>ايسلنده</t>
  </si>
  <si>
    <t>ITALIAN</t>
  </si>
  <si>
    <t>ايطالى</t>
  </si>
  <si>
    <t>JAMAIKAN</t>
  </si>
  <si>
    <t>1-876</t>
  </si>
  <si>
    <t>Jersey, Channel Islands</t>
  </si>
  <si>
    <t>جيرسي، جزر القناة</t>
  </si>
  <si>
    <t>JEY</t>
  </si>
  <si>
    <t>JORDANIAN</t>
  </si>
  <si>
    <t>اردنى</t>
  </si>
  <si>
    <t>JAPANESE</t>
  </si>
  <si>
    <t>يابانى</t>
  </si>
  <si>
    <t>KAZAKHISTANI</t>
  </si>
  <si>
    <t>KENYAN</t>
  </si>
  <si>
    <t>KYRGYZSTAN</t>
  </si>
  <si>
    <t>قيرقستان</t>
  </si>
  <si>
    <t>Kyrgyzstan (Kyrgyz)</t>
  </si>
  <si>
    <t>قارقيزيا</t>
  </si>
  <si>
    <t>KAMBODIAN</t>
  </si>
  <si>
    <t>كمبودى</t>
  </si>
  <si>
    <t>KIRIBATI</t>
  </si>
  <si>
    <t>كيريباتى</t>
  </si>
  <si>
    <t>SAINT KITTS AND NEVIS</t>
  </si>
  <si>
    <t>سانت كيتس-نافيس</t>
  </si>
  <si>
    <t>REPUBLIC KOREA</t>
  </si>
  <si>
    <t xml:space="preserve"> جمهورية كوريا</t>
  </si>
  <si>
    <t>جمهورية كوسوفو</t>
  </si>
  <si>
    <t>KOS</t>
  </si>
  <si>
    <t>Kurdistan</t>
  </si>
  <si>
    <t>كردستان</t>
  </si>
  <si>
    <t>KUR</t>
  </si>
  <si>
    <t>KUWAITI</t>
  </si>
  <si>
    <t>كويتى</t>
  </si>
  <si>
    <t>LAOUSI</t>
  </si>
  <si>
    <t>لاووس</t>
  </si>
  <si>
    <t>LEBANESE</t>
  </si>
  <si>
    <t>لبنانى</t>
  </si>
  <si>
    <t>LIBERIAN</t>
  </si>
  <si>
    <t>LIBYAN</t>
  </si>
  <si>
    <t>ليبى</t>
  </si>
  <si>
    <t>SAINT LUCIA</t>
  </si>
  <si>
    <t xml:space="preserve">سانت لويسا </t>
  </si>
  <si>
    <t>LIKHINSHTINI</t>
  </si>
  <si>
    <t>ليخنشتين</t>
  </si>
  <si>
    <t>SRILANKAN</t>
  </si>
  <si>
    <t>سيرلانكا</t>
  </si>
  <si>
    <t>LISOTIAN</t>
  </si>
  <si>
    <t>LITWANIAN</t>
  </si>
  <si>
    <t>LOXOMBORGI</t>
  </si>
  <si>
    <t>LATIVIAN</t>
  </si>
  <si>
    <t>Rebuplic of Letoania (Republic of Latvia)</t>
  </si>
  <si>
    <t>جمهورية لتوانيا</t>
  </si>
  <si>
    <t>MAKAWI</t>
  </si>
  <si>
    <t>ماكاويا</t>
  </si>
  <si>
    <t>Saint Martin (French)</t>
  </si>
  <si>
    <t>سانت مارتن (الفرنسية)</t>
  </si>
  <si>
    <t>MAF</t>
  </si>
  <si>
    <t>MOROCCO</t>
  </si>
  <si>
    <t>مغربى</t>
  </si>
  <si>
    <t>MONACO</t>
  </si>
  <si>
    <t>MOLDOVA</t>
  </si>
  <si>
    <t>مولدوفا</t>
  </si>
  <si>
    <t>Moldova</t>
  </si>
  <si>
    <t>MADGASHQARI</t>
  </si>
  <si>
    <t>MALDIVI</t>
  </si>
  <si>
    <t>مالديفيا</t>
  </si>
  <si>
    <t>MEXICAN</t>
  </si>
  <si>
    <t>مكسيكى</t>
  </si>
  <si>
    <t>MARCHAL ISLANDS</t>
  </si>
  <si>
    <t>North Macedonia</t>
  </si>
  <si>
    <t>مقدونيا الشمالية</t>
  </si>
  <si>
    <t>MK</t>
  </si>
  <si>
    <t>MAQDONIA</t>
  </si>
  <si>
    <t xml:space="preserve">مقدونيا </t>
  </si>
  <si>
    <t>MALIAN</t>
  </si>
  <si>
    <t>مالى</t>
  </si>
  <si>
    <t>MALTIAN</t>
  </si>
  <si>
    <t>مالطى</t>
  </si>
  <si>
    <t>MYANMAR</t>
  </si>
  <si>
    <t xml:space="preserve"> ماينمار(بورما) </t>
  </si>
  <si>
    <t>MONGOLIA</t>
  </si>
  <si>
    <t>MARIANA ISLANDS</t>
  </si>
  <si>
    <t xml:space="preserve"> جزر ماريانا </t>
  </si>
  <si>
    <t>MOZANBIQIAN</t>
  </si>
  <si>
    <t>MORITANIAN</t>
  </si>
  <si>
    <t>موريتانى</t>
  </si>
  <si>
    <t xml:space="preserve"> مونتسيرات</t>
  </si>
  <si>
    <t>MARTINKI</t>
  </si>
  <si>
    <t>MORICHIOSI</t>
  </si>
  <si>
    <t>MALAWI</t>
  </si>
  <si>
    <t>مالاويا</t>
  </si>
  <si>
    <t>MALAYZIAN</t>
  </si>
  <si>
    <t>ماليزى</t>
  </si>
  <si>
    <t xml:space="preserve"> مايوت</t>
  </si>
  <si>
    <t>NA</t>
  </si>
  <si>
    <t>KINGSTONE</t>
  </si>
  <si>
    <t>كينج استون</t>
  </si>
  <si>
    <t>ST CHRISTOPHER</t>
  </si>
  <si>
    <t>سانت كريستوفر</t>
  </si>
  <si>
    <t>NAMIBIAN</t>
  </si>
  <si>
    <t>NEW CALIDONIAN</t>
  </si>
  <si>
    <t>كاليدونا الجديده</t>
  </si>
  <si>
    <t>NIJERIAN</t>
  </si>
  <si>
    <t>NIGERIAN</t>
  </si>
  <si>
    <t>NICARAGWI</t>
  </si>
  <si>
    <t>نيكاراجوا</t>
  </si>
  <si>
    <t>HOLLANDI</t>
  </si>
  <si>
    <t>هولندى</t>
  </si>
  <si>
    <t>NORWAG</t>
  </si>
  <si>
    <t>نرويجى</t>
  </si>
  <si>
    <t>NEPAL</t>
  </si>
  <si>
    <t>NAURU</t>
  </si>
  <si>
    <t>NEW ZEALAND</t>
  </si>
  <si>
    <t>نيوزيلندى</t>
  </si>
  <si>
    <t>OMANIAN</t>
  </si>
  <si>
    <t>عمانى</t>
  </si>
  <si>
    <t>PAKISTANIAN</t>
  </si>
  <si>
    <t>باكستانى</t>
  </si>
  <si>
    <t>PANAMA</t>
  </si>
  <si>
    <t>PEROIAN</t>
  </si>
  <si>
    <t>FILIPINO</t>
  </si>
  <si>
    <t>فيلبينى</t>
  </si>
  <si>
    <t>PALAU</t>
  </si>
  <si>
    <t>PAPUA NEW GUINEA</t>
  </si>
  <si>
    <t>POLLANDI</t>
  </si>
  <si>
    <t>بولندى</t>
  </si>
  <si>
    <t>PROTORIKI</t>
  </si>
  <si>
    <t>NORTH KORIAN</t>
  </si>
  <si>
    <t xml:space="preserve"> كوريا الشماليه</t>
  </si>
  <si>
    <t>PORTUGUESE</t>
  </si>
  <si>
    <t>برتغالى</t>
  </si>
  <si>
    <t>PARAGUAY</t>
  </si>
  <si>
    <t>باراجواى</t>
  </si>
  <si>
    <t>PALESTINIAN</t>
  </si>
  <si>
    <t>فلسطينى</t>
  </si>
  <si>
    <t xml:space="preserve">بولينيزيا الفرنسية </t>
  </si>
  <si>
    <t>QATARIAN</t>
  </si>
  <si>
    <t>قطرى</t>
  </si>
  <si>
    <t>ريونيون</t>
  </si>
  <si>
    <t>ROMANIAN</t>
  </si>
  <si>
    <t>رومانى</t>
  </si>
  <si>
    <t>Republic of Somalian Land</t>
  </si>
  <si>
    <t>جمهورية أرض الصومال</t>
  </si>
  <si>
    <t>RSL</t>
  </si>
  <si>
    <t>REPUBLIC OF SOMALILAND</t>
  </si>
  <si>
    <t>ارض الصومال</t>
  </si>
  <si>
    <t>RUSSIAN</t>
  </si>
  <si>
    <t>روسى</t>
  </si>
  <si>
    <t>KOSOVO</t>
  </si>
  <si>
    <t>RWANDIAN</t>
  </si>
  <si>
    <t>SAUDI ARABIAN</t>
  </si>
  <si>
    <t>سعودى</t>
  </si>
  <si>
    <t xml:space="preserve">صربيا ومونتينيجرو </t>
  </si>
  <si>
    <t>SUDANESE</t>
  </si>
  <si>
    <t>سودانى</t>
  </si>
  <si>
    <t>SENEGALESE</t>
  </si>
  <si>
    <t>SANGPORIAN</t>
  </si>
  <si>
    <t>سنغافوره</t>
  </si>
  <si>
    <t>جزر ساوث جورجيا ,ساندويتش</t>
  </si>
  <si>
    <t>HELLENIC</t>
  </si>
  <si>
    <t>هيلينكي</t>
  </si>
  <si>
    <t>SH</t>
  </si>
  <si>
    <t>ST HELENA</t>
  </si>
  <si>
    <t>سنت هلينى</t>
  </si>
  <si>
    <t xml:space="preserve">GOVERNMENT OF SOLOMON ISLAND </t>
  </si>
  <si>
    <t xml:space="preserve"> حكومة جزر سليمان</t>
  </si>
  <si>
    <t>سفالبارد وجان مايين</t>
  </si>
  <si>
    <t>SIRALIONI</t>
  </si>
  <si>
    <t>سيراليون</t>
  </si>
  <si>
    <t>SALVADORI</t>
  </si>
  <si>
    <t>SAN MARINO</t>
  </si>
  <si>
    <t>SOMALI</t>
  </si>
  <si>
    <t>صومالى</t>
  </si>
  <si>
    <t xml:space="preserve"> سان بيير وميكلون</t>
  </si>
  <si>
    <t>SERBIA</t>
  </si>
  <si>
    <t>SOUTH SUDANESE</t>
  </si>
  <si>
    <t xml:space="preserve"> جنوب السودان</t>
  </si>
  <si>
    <t>SAO TOME</t>
  </si>
  <si>
    <t xml:space="preserve"> ساو توم</t>
  </si>
  <si>
    <t>SORINAMI</t>
  </si>
  <si>
    <t>SLOVAKIAN</t>
  </si>
  <si>
    <t>سلوفاك</t>
  </si>
  <si>
    <t>SLOVINI</t>
  </si>
  <si>
    <t>سلوفينى</t>
  </si>
  <si>
    <t>SWEDISH</t>
  </si>
  <si>
    <t>سويدى</t>
  </si>
  <si>
    <t>SWAZLANDIAN</t>
  </si>
  <si>
    <t>SICHILIAN</t>
  </si>
  <si>
    <t>سيشل</t>
  </si>
  <si>
    <t>SYRIAN</t>
  </si>
  <si>
    <t>سورى</t>
  </si>
  <si>
    <t>1-649</t>
  </si>
  <si>
    <t>CHADIAN</t>
  </si>
  <si>
    <t>TOJOIN</t>
  </si>
  <si>
    <t>TAYLANDI</t>
  </si>
  <si>
    <t>تايلاند</t>
  </si>
  <si>
    <t>TAJAKISTAN</t>
  </si>
  <si>
    <t>TORKOMNSTANI</t>
  </si>
  <si>
    <t>TIMORI</t>
  </si>
  <si>
    <t>TONJA</t>
  </si>
  <si>
    <t>TRINIDADI</t>
  </si>
  <si>
    <t>TUNISIAN</t>
  </si>
  <si>
    <t>تونسى</t>
  </si>
  <si>
    <t>TURKISH</t>
  </si>
  <si>
    <t>تركى</t>
  </si>
  <si>
    <t>TUVALU</t>
  </si>
  <si>
    <t>TIWANI</t>
  </si>
  <si>
    <t>تايوانى</t>
  </si>
  <si>
    <t>TANZANIAN</t>
  </si>
  <si>
    <t>UGANDA</t>
  </si>
  <si>
    <t>UKRAINIAN</t>
  </si>
  <si>
    <t xml:space="preserve"> الجزر النائية الأميركية</t>
  </si>
  <si>
    <t>اوراجواى</t>
  </si>
  <si>
    <t>AMERICAN</t>
  </si>
  <si>
    <t>امريكى</t>
  </si>
  <si>
    <t>UZBEKISTAN</t>
  </si>
  <si>
    <t>ATICANI</t>
  </si>
  <si>
    <t>39-06</t>
  </si>
  <si>
    <t>SAINT VINSENT</t>
  </si>
  <si>
    <t xml:space="preserve"> سانت فينسنت</t>
  </si>
  <si>
    <t>Saint Vincent and the Grenadines</t>
  </si>
  <si>
    <t>سانت فنسنت وجزر غرينادين</t>
  </si>
  <si>
    <t>VENZWEILIAN</t>
  </si>
  <si>
    <t>فنزويلا</t>
  </si>
  <si>
    <t>1-284</t>
  </si>
  <si>
    <t>جزر فيرجين الأميركية</t>
  </si>
  <si>
    <t>VIETNAMIAN</t>
  </si>
  <si>
    <t>فياتنامى</t>
  </si>
  <si>
    <t>VANUATU</t>
  </si>
  <si>
    <t>SAMWA</t>
  </si>
  <si>
    <t>YEMENI</t>
  </si>
  <si>
    <t>يمنى</t>
  </si>
  <si>
    <t>YUGOSLAVIA</t>
  </si>
  <si>
    <t>يوغسلافيا</t>
  </si>
  <si>
    <t>YUG</t>
  </si>
  <si>
    <t>SOUTH AFRICAN</t>
  </si>
  <si>
    <t xml:space="preserve"> جنوب افريقيا  </t>
  </si>
  <si>
    <t>ZAMBIAN</t>
  </si>
  <si>
    <t>ZIMBABWE</t>
  </si>
  <si>
    <t>زيمبابوى</t>
  </si>
  <si>
    <t>SURINAME</t>
  </si>
  <si>
    <t>ANTIGWA</t>
  </si>
  <si>
    <t>انتيغويا</t>
  </si>
  <si>
    <t>SAINT CHRISTOPHER AND NEVIS</t>
  </si>
  <si>
    <t>سانت كريستوفر ونيفس</t>
  </si>
  <si>
    <t>INDONESIA</t>
  </si>
  <si>
    <t xml:space="preserve"> اندونيسيا</t>
  </si>
  <si>
    <t>IRELAND</t>
  </si>
  <si>
    <t>ايرلندا</t>
  </si>
  <si>
    <t>HAITI</t>
  </si>
  <si>
    <t xml:space="preserve"> هايتي</t>
  </si>
  <si>
    <t>BAHAMA</t>
  </si>
  <si>
    <t>Bahama</t>
  </si>
  <si>
    <t>GAMBIA REPUBLIC</t>
  </si>
  <si>
    <t>جمهورية غامبيا</t>
  </si>
  <si>
    <t>Gambia Republic</t>
  </si>
  <si>
    <t>REPUBLIC OF UZBEKISTAN</t>
  </si>
  <si>
    <t>جمهورية أوزبكستان</t>
  </si>
  <si>
    <t>Republic of 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</si>
</sst>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 indent="4"/>
    </xf>
    <xf numFmtId="0" fontId="2" fillId="2" borderId="3" xfId="0" applyFont="1" applyFill="1" applyBorder="1" applyAlignment="1">
      <alignment horizontal="left" vertical="center" wrapText="1" indent="6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tabSelected="1" topLeftCell="A235" workbookViewId="0">
      <selection activeCell="B254" sqref="B254"/>
    </sheetView>
  </sheetViews>
  <sheetFormatPr defaultRowHeight="14.5" x14ac:dyDescent="0.35"/>
  <cols>
    <col min="1" max="1" width="9.1796875" customWidth="1"/>
    <col min="2" max="2" width="22.26953125" bestFit="1" customWidth="1"/>
    <col min="3" max="3" width="26.26953125" bestFit="1" customWidth="1"/>
  </cols>
  <sheetData>
    <row r="1" spans="1:3" x14ac:dyDescent="0.35">
      <c r="A1" s="3" t="s">
        <v>0</v>
      </c>
      <c r="B1" s="4" t="s">
        <v>1</v>
      </c>
      <c r="C1" s="5" t="s">
        <v>2</v>
      </c>
    </row>
    <row r="2" spans="1:3" ht="15" customHeight="1" x14ac:dyDescent="0.35">
      <c r="A2" s="6" t="s">
        <v>3</v>
      </c>
      <c r="B2" s="7" t="s">
        <v>4</v>
      </c>
      <c r="C2" s="6" t="s">
        <v>5</v>
      </c>
    </row>
    <row r="3" spans="1:3" ht="15" customHeight="1" x14ac:dyDescent="0.35">
      <c r="A3" s="6" t="s">
        <v>6</v>
      </c>
      <c r="B3" s="7" t="s">
        <v>7</v>
      </c>
      <c r="C3" s="6" t="s">
        <v>8</v>
      </c>
    </row>
    <row r="4" spans="1:3" ht="15" customHeight="1" x14ac:dyDescent="0.35">
      <c r="A4" s="6" t="s">
        <v>9</v>
      </c>
      <c r="B4" s="7" t="s">
        <v>10</v>
      </c>
      <c r="C4" s="6" t="s">
        <v>11</v>
      </c>
    </row>
    <row r="5" spans="1:3" ht="15" customHeight="1" x14ac:dyDescent="0.35">
      <c r="A5" s="6" t="s">
        <v>12</v>
      </c>
      <c r="B5" s="7" t="s">
        <v>13</v>
      </c>
      <c r="C5" s="6" t="s">
        <v>14</v>
      </c>
    </row>
    <row r="6" spans="1:3" ht="15" customHeight="1" x14ac:dyDescent="0.35">
      <c r="A6" s="6" t="s">
        <v>15</v>
      </c>
      <c r="B6" s="7" t="s">
        <v>16</v>
      </c>
      <c r="C6" s="6" t="s">
        <v>17</v>
      </c>
    </row>
    <row r="7" spans="1:3" ht="15" customHeight="1" x14ac:dyDescent="0.35">
      <c r="A7" s="6" t="s">
        <v>18</v>
      </c>
      <c r="B7" s="7" t="s">
        <v>19</v>
      </c>
      <c r="C7" s="6" t="s">
        <v>20</v>
      </c>
    </row>
    <row r="8" spans="1:3" ht="15" customHeight="1" x14ac:dyDescent="0.35">
      <c r="A8" s="6" t="s">
        <v>21</v>
      </c>
      <c r="B8" s="7" t="s">
        <v>22</v>
      </c>
      <c r="C8" s="6" t="s">
        <v>23</v>
      </c>
    </row>
    <row r="9" spans="1:3" ht="15" customHeight="1" x14ac:dyDescent="0.35">
      <c r="A9" s="6" t="s">
        <v>24</v>
      </c>
      <c r="B9" s="7" t="s">
        <v>25</v>
      </c>
      <c r="C9" s="6" t="s">
        <v>26</v>
      </c>
    </row>
    <row r="10" spans="1:3" ht="15" customHeight="1" x14ac:dyDescent="0.35">
      <c r="A10" s="6" t="s">
        <v>27</v>
      </c>
      <c r="B10" s="7" t="s">
        <v>28</v>
      </c>
      <c r="C10" s="6" t="s">
        <v>29</v>
      </c>
    </row>
    <row r="11" spans="1:3" ht="15" customHeight="1" x14ac:dyDescent="0.35">
      <c r="A11" s="6" t="s">
        <v>30</v>
      </c>
      <c r="B11" s="7" t="s">
        <v>31</v>
      </c>
      <c r="C11" s="6" t="s">
        <v>32</v>
      </c>
    </row>
    <row r="12" spans="1:3" ht="15" customHeight="1" x14ac:dyDescent="0.35">
      <c r="A12" s="6" t="s">
        <v>33</v>
      </c>
      <c r="B12" s="7" t="s">
        <v>34</v>
      </c>
      <c r="C12" s="6" t="s">
        <v>35</v>
      </c>
    </row>
    <row r="13" spans="1:3" ht="15" customHeight="1" x14ac:dyDescent="0.35">
      <c r="A13" s="6" t="s">
        <v>36</v>
      </c>
      <c r="B13" s="7" t="s">
        <v>37</v>
      </c>
      <c r="C13" s="6" t="s">
        <v>38</v>
      </c>
    </row>
    <row r="14" spans="1:3" ht="15" customHeight="1" x14ac:dyDescent="0.35">
      <c r="A14" s="6" t="s">
        <v>39</v>
      </c>
      <c r="B14" s="7" t="s">
        <v>40</v>
      </c>
      <c r="C14" s="6" t="s">
        <v>41</v>
      </c>
    </row>
    <row r="15" spans="1:3" ht="15" customHeight="1" x14ac:dyDescent="0.35">
      <c r="A15" s="6" t="s">
        <v>42</v>
      </c>
      <c r="B15" s="7" t="s">
        <v>43</v>
      </c>
      <c r="C15" s="6" t="s">
        <v>44</v>
      </c>
    </row>
    <row r="16" spans="1:3" ht="15" customHeight="1" x14ac:dyDescent="0.35">
      <c r="A16" s="6" t="s">
        <v>45</v>
      </c>
      <c r="B16" s="7" t="s">
        <v>46</v>
      </c>
      <c r="C16" s="6" t="s">
        <v>47</v>
      </c>
    </row>
    <row r="17" spans="1:3" ht="15" customHeight="1" x14ac:dyDescent="0.35">
      <c r="A17" s="6" t="s">
        <v>48</v>
      </c>
      <c r="B17" s="7" t="s">
        <v>49</v>
      </c>
      <c r="C17" s="6" t="s">
        <v>50</v>
      </c>
    </row>
    <row r="18" spans="1:3" ht="15" customHeight="1" x14ac:dyDescent="0.35">
      <c r="A18" s="6" t="s">
        <v>51</v>
      </c>
      <c r="B18" s="7" t="s">
        <v>52</v>
      </c>
      <c r="C18" s="6" t="s">
        <v>53</v>
      </c>
    </row>
    <row r="19" spans="1:3" ht="15" customHeight="1" x14ac:dyDescent="0.35">
      <c r="A19" s="6" t="s">
        <v>54</v>
      </c>
      <c r="B19" s="7" t="s">
        <v>55</v>
      </c>
      <c r="C19" s="6" t="s">
        <v>56</v>
      </c>
    </row>
    <row r="20" spans="1:3" ht="15" customHeight="1" x14ac:dyDescent="0.35">
      <c r="A20" s="6" t="s">
        <v>57</v>
      </c>
      <c r="B20" s="7" t="s">
        <v>58</v>
      </c>
      <c r="C20" s="6" t="s">
        <v>59</v>
      </c>
    </row>
    <row r="21" spans="1:3" ht="15" customHeight="1" x14ac:dyDescent="0.35">
      <c r="A21" s="6" t="s">
        <v>60</v>
      </c>
      <c r="B21" s="7" t="s">
        <v>61</v>
      </c>
      <c r="C21" s="6" t="s">
        <v>62</v>
      </c>
    </row>
    <row r="22" spans="1:3" ht="15" customHeight="1" x14ac:dyDescent="0.35">
      <c r="A22" s="6" t="s">
        <v>63</v>
      </c>
      <c r="B22" s="7" t="s">
        <v>64</v>
      </c>
      <c r="C22" s="6" t="s">
        <v>65</v>
      </c>
    </row>
    <row r="23" spans="1:3" ht="15" customHeight="1" x14ac:dyDescent="0.35">
      <c r="A23" s="6" t="s">
        <v>66</v>
      </c>
      <c r="B23" s="7" t="s">
        <v>67</v>
      </c>
      <c r="C23" s="6" t="s">
        <v>68</v>
      </c>
    </row>
    <row r="24" spans="1:3" ht="15" customHeight="1" x14ac:dyDescent="0.35">
      <c r="A24" s="6" t="s">
        <v>69</v>
      </c>
      <c r="B24" s="7" t="s">
        <v>70</v>
      </c>
      <c r="C24" s="6" t="s">
        <v>71</v>
      </c>
    </row>
    <row r="25" spans="1:3" ht="15" customHeight="1" x14ac:dyDescent="0.35">
      <c r="A25" s="6" t="s">
        <v>72</v>
      </c>
      <c r="B25" s="7" t="s">
        <v>73</v>
      </c>
      <c r="C25" s="6" t="s">
        <v>74</v>
      </c>
    </row>
    <row r="26" spans="1:3" ht="15" customHeight="1" x14ac:dyDescent="0.35">
      <c r="A26" s="6" t="s">
        <v>75</v>
      </c>
      <c r="B26" s="7" t="s">
        <v>76</v>
      </c>
      <c r="C26" s="6" t="s">
        <v>77</v>
      </c>
    </row>
    <row r="27" spans="1:3" ht="15" customHeight="1" x14ac:dyDescent="0.35">
      <c r="A27" s="6" t="s">
        <v>78</v>
      </c>
      <c r="B27" s="7" t="s">
        <v>79</v>
      </c>
      <c r="C27" s="6" t="s">
        <v>80</v>
      </c>
    </row>
    <row r="28" spans="1:3" ht="15" customHeight="1" x14ac:dyDescent="0.35">
      <c r="A28" s="6" t="s">
        <v>81</v>
      </c>
      <c r="B28" s="7" t="s">
        <v>82</v>
      </c>
      <c r="C28" s="6" t="s">
        <v>83</v>
      </c>
    </row>
    <row r="29" spans="1:3" ht="15" customHeight="1" x14ac:dyDescent="0.35">
      <c r="A29" s="6" t="s">
        <v>84</v>
      </c>
      <c r="B29" s="7" t="s">
        <v>85</v>
      </c>
      <c r="C29" s="6" t="s">
        <v>86</v>
      </c>
    </row>
    <row r="30" spans="1:3" ht="15" customHeight="1" x14ac:dyDescent="0.35">
      <c r="A30" s="6" t="s">
        <v>87</v>
      </c>
      <c r="B30" s="7" t="s">
        <v>88</v>
      </c>
      <c r="C30" s="6" t="s">
        <v>89</v>
      </c>
    </row>
    <row r="31" spans="1:3" ht="15" customHeight="1" x14ac:dyDescent="0.35">
      <c r="A31" s="6" t="s">
        <v>90</v>
      </c>
      <c r="B31" s="7" t="s">
        <v>91</v>
      </c>
      <c r="C31" s="6" t="s">
        <v>92</v>
      </c>
    </row>
    <row r="32" spans="1:3" ht="15" customHeight="1" x14ac:dyDescent="0.35">
      <c r="A32" s="6" t="s">
        <v>93</v>
      </c>
      <c r="B32" s="7" t="s">
        <v>94</v>
      </c>
      <c r="C32" s="6" t="s">
        <v>95</v>
      </c>
    </row>
    <row r="33" spans="1:3" ht="15" customHeight="1" x14ac:dyDescent="0.35">
      <c r="A33" s="6" t="s">
        <v>96</v>
      </c>
      <c r="B33" s="7" t="s">
        <v>97</v>
      </c>
      <c r="C33" s="6" t="s">
        <v>98</v>
      </c>
    </row>
    <row r="34" spans="1:3" ht="15" customHeight="1" x14ac:dyDescent="0.35">
      <c r="A34" s="6" t="s">
        <v>99</v>
      </c>
      <c r="B34" s="7" t="s">
        <v>100</v>
      </c>
      <c r="C34" s="6" t="s">
        <v>101</v>
      </c>
    </row>
    <row r="35" spans="1:3" ht="15" customHeight="1" x14ac:dyDescent="0.35">
      <c r="A35" s="6" t="s">
        <v>102</v>
      </c>
      <c r="B35" s="7" t="s">
        <v>103</v>
      </c>
      <c r="C35" s="6" t="s">
        <v>104</v>
      </c>
    </row>
    <row r="36" spans="1:3" ht="15" customHeight="1" x14ac:dyDescent="0.35">
      <c r="A36" s="6" t="s">
        <v>105</v>
      </c>
      <c r="B36" s="7" t="s">
        <v>106</v>
      </c>
      <c r="C36" s="6" t="s">
        <v>107</v>
      </c>
    </row>
    <row r="37" spans="1:3" ht="15" customHeight="1" x14ac:dyDescent="0.35">
      <c r="A37" s="6" t="s">
        <v>108</v>
      </c>
      <c r="B37" s="7" t="s">
        <v>109</v>
      </c>
      <c r="C37" s="6" t="s">
        <v>110</v>
      </c>
    </row>
    <row r="38" spans="1:3" ht="15" customHeight="1" x14ac:dyDescent="0.35">
      <c r="A38" s="6" t="s">
        <v>111</v>
      </c>
      <c r="B38" s="7" t="s">
        <v>112</v>
      </c>
      <c r="C38" s="6" t="s">
        <v>113</v>
      </c>
    </row>
    <row r="39" spans="1:3" ht="15" customHeight="1" x14ac:dyDescent="0.35">
      <c r="A39" s="6" t="s">
        <v>114</v>
      </c>
      <c r="B39" s="7" t="s">
        <v>115</v>
      </c>
      <c r="C39" s="6" t="s">
        <v>116</v>
      </c>
    </row>
    <row r="40" spans="1:3" ht="15" customHeight="1" x14ac:dyDescent="0.35">
      <c r="A40" s="6" t="s">
        <v>117</v>
      </c>
      <c r="B40" s="7" t="s">
        <v>118</v>
      </c>
      <c r="C40" s="6" t="s">
        <v>119</v>
      </c>
    </row>
    <row r="41" spans="1:3" ht="15" customHeight="1" x14ac:dyDescent="0.35">
      <c r="A41" s="6" t="s">
        <v>120</v>
      </c>
      <c r="B41" s="7" t="s">
        <v>121</v>
      </c>
      <c r="C41" s="6" t="s">
        <v>122</v>
      </c>
    </row>
    <row r="42" spans="1:3" ht="15" customHeight="1" x14ac:dyDescent="0.35">
      <c r="A42" s="6" t="s">
        <v>123</v>
      </c>
      <c r="B42" s="7" t="s">
        <v>124</v>
      </c>
      <c r="C42" s="6" t="s">
        <v>125</v>
      </c>
    </row>
    <row r="43" spans="1:3" ht="15" customHeight="1" x14ac:dyDescent="0.35">
      <c r="A43" s="6" t="s">
        <v>126</v>
      </c>
      <c r="B43" s="7" t="s">
        <v>127</v>
      </c>
      <c r="C43" s="6" t="s">
        <v>128</v>
      </c>
    </row>
    <row r="44" spans="1:3" ht="15" customHeight="1" x14ac:dyDescent="0.35">
      <c r="A44" s="6" t="s">
        <v>129</v>
      </c>
      <c r="B44" s="7" t="s">
        <v>130</v>
      </c>
      <c r="C44" s="6" t="s">
        <v>131</v>
      </c>
    </row>
    <row r="45" spans="1:3" ht="15" customHeight="1" x14ac:dyDescent="0.35">
      <c r="A45" s="6" t="s">
        <v>132</v>
      </c>
      <c r="B45" s="7" t="s">
        <v>133</v>
      </c>
      <c r="C45" s="6" t="s">
        <v>134</v>
      </c>
    </row>
    <row r="46" spans="1:3" ht="15" customHeight="1" x14ac:dyDescent="0.35">
      <c r="A46" s="6" t="s">
        <v>135</v>
      </c>
      <c r="B46" s="7" t="s">
        <v>136</v>
      </c>
      <c r="C46" s="6" t="s">
        <v>137</v>
      </c>
    </row>
    <row r="47" spans="1:3" ht="15" customHeight="1" x14ac:dyDescent="0.35">
      <c r="A47" s="6" t="s">
        <v>138</v>
      </c>
      <c r="B47" s="7" t="s">
        <v>139</v>
      </c>
      <c r="C47" s="6" t="s">
        <v>140</v>
      </c>
    </row>
    <row r="48" spans="1:3" ht="15" customHeight="1" x14ac:dyDescent="0.35">
      <c r="A48" s="6" t="s">
        <v>141</v>
      </c>
      <c r="B48" s="7" t="s">
        <v>142</v>
      </c>
      <c r="C48" s="6" t="s">
        <v>143</v>
      </c>
    </row>
    <row r="49" spans="1:3" ht="15" customHeight="1" x14ac:dyDescent="0.35">
      <c r="A49" s="6" t="s">
        <v>144</v>
      </c>
      <c r="B49" s="7" t="s">
        <v>145</v>
      </c>
      <c r="C49" s="6" t="s">
        <v>146</v>
      </c>
    </row>
    <row r="50" spans="1:3" ht="15" customHeight="1" x14ac:dyDescent="0.35">
      <c r="A50" s="6" t="s">
        <v>147</v>
      </c>
      <c r="B50" s="7" t="s">
        <v>148</v>
      </c>
      <c r="C50" s="6" t="s">
        <v>149</v>
      </c>
    </row>
    <row r="51" spans="1:3" ht="15" customHeight="1" x14ac:dyDescent="0.35">
      <c r="A51" s="6" t="s">
        <v>150</v>
      </c>
      <c r="B51" s="7" t="s">
        <v>151</v>
      </c>
      <c r="C51" s="6" t="s">
        <v>152</v>
      </c>
    </row>
    <row r="52" spans="1:3" ht="15" customHeight="1" x14ac:dyDescent="0.35">
      <c r="A52" s="6" t="s">
        <v>153</v>
      </c>
      <c r="B52" s="7" t="s">
        <v>154</v>
      </c>
      <c r="C52" s="6" t="s">
        <v>155</v>
      </c>
    </row>
    <row r="53" spans="1:3" ht="15" customHeight="1" x14ac:dyDescent="0.35">
      <c r="A53" s="6" t="s">
        <v>156</v>
      </c>
      <c r="B53" s="7" t="s">
        <v>157</v>
      </c>
      <c r="C53" s="6" t="s">
        <v>158</v>
      </c>
    </row>
    <row r="54" spans="1:3" ht="15" customHeight="1" x14ac:dyDescent="0.35">
      <c r="A54" s="6" t="s">
        <v>159</v>
      </c>
      <c r="B54" s="7" t="s">
        <v>160</v>
      </c>
      <c r="C54" s="6" t="s">
        <v>161</v>
      </c>
    </row>
    <row r="55" spans="1:3" ht="15" customHeight="1" x14ac:dyDescent="0.35">
      <c r="A55" s="6" t="s">
        <v>162</v>
      </c>
      <c r="B55" s="7" t="s">
        <v>163</v>
      </c>
      <c r="C55" s="6" t="s">
        <v>164</v>
      </c>
    </row>
    <row r="56" spans="1:3" ht="15" customHeight="1" x14ac:dyDescent="0.35">
      <c r="A56" s="6" t="s">
        <v>165</v>
      </c>
      <c r="B56" s="7" t="s">
        <v>166</v>
      </c>
      <c r="C56" s="6" t="s">
        <v>167</v>
      </c>
    </row>
    <row r="57" spans="1:3" ht="15" customHeight="1" x14ac:dyDescent="0.35">
      <c r="A57" s="6" t="s">
        <v>168</v>
      </c>
      <c r="B57" s="7" t="s">
        <v>169</v>
      </c>
      <c r="C57" s="6" t="s">
        <v>170</v>
      </c>
    </row>
    <row r="58" spans="1:3" ht="15" customHeight="1" x14ac:dyDescent="0.35">
      <c r="A58" s="6" t="s">
        <v>171</v>
      </c>
      <c r="B58" s="7" t="s">
        <v>172</v>
      </c>
      <c r="C58" s="6" t="s">
        <v>173</v>
      </c>
    </row>
    <row r="59" spans="1:3" ht="15" customHeight="1" x14ac:dyDescent="0.35">
      <c r="A59" s="6" t="s">
        <v>174</v>
      </c>
      <c r="B59" s="7" t="s">
        <v>175</v>
      </c>
      <c r="C59" s="6" t="s">
        <v>176</v>
      </c>
    </row>
    <row r="60" spans="1:3" ht="15" customHeight="1" x14ac:dyDescent="0.35">
      <c r="A60" s="6" t="s">
        <v>177</v>
      </c>
      <c r="B60" s="7" t="s">
        <v>178</v>
      </c>
      <c r="C60" s="6" t="s">
        <v>179</v>
      </c>
    </row>
    <row r="61" spans="1:3" ht="15" customHeight="1" x14ac:dyDescent="0.35">
      <c r="A61" s="6" t="s">
        <v>180</v>
      </c>
      <c r="B61" s="7" t="s">
        <v>181</v>
      </c>
      <c r="C61" s="6" t="s">
        <v>182</v>
      </c>
    </row>
    <row r="62" spans="1:3" ht="15" customHeight="1" x14ac:dyDescent="0.35">
      <c r="A62" s="6" t="s">
        <v>183</v>
      </c>
      <c r="B62" s="7" t="s">
        <v>184</v>
      </c>
      <c r="C62" s="6" t="s">
        <v>185</v>
      </c>
    </row>
    <row r="63" spans="1:3" ht="15" customHeight="1" x14ac:dyDescent="0.35">
      <c r="A63" s="6" t="s">
        <v>186</v>
      </c>
      <c r="B63" s="7" t="s">
        <v>187</v>
      </c>
      <c r="C63" s="6" t="s">
        <v>188</v>
      </c>
    </row>
    <row r="64" spans="1:3" ht="15" customHeight="1" x14ac:dyDescent="0.35">
      <c r="A64" s="6" t="s">
        <v>189</v>
      </c>
      <c r="B64" s="7" t="s">
        <v>190</v>
      </c>
      <c r="C64" s="6" t="s">
        <v>191</v>
      </c>
    </row>
    <row r="65" spans="1:3" ht="15" customHeight="1" x14ac:dyDescent="0.35">
      <c r="A65" s="6" t="s">
        <v>192</v>
      </c>
      <c r="B65" s="7" t="s">
        <v>193</v>
      </c>
      <c r="C65" s="6" t="s">
        <v>194</v>
      </c>
    </row>
    <row r="66" spans="1:3" ht="15" customHeight="1" x14ac:dyDescent="0.35">
      <c r="A66" s="6" t="s">
        <v>195</v>
      </c>
      <c r="B66" s="7" t="s">
        <v>196</v>
      </c>
      <c r="C66" s="6" t="s">
        <v>197</v>
      </c>
    </row>
    <row r="67" spans="1:3" ht="15" customHeight="1" x14ac:dyDescent="0.35">
      <c r="A67" s="6" t="s">
        <v>198</v>
      </c>
      <c r="B67" s="7" t="s">
        <v>199</v>
      </c>
      <c r="C67" s="6" t="s">
        <v>200</v>
      </c>
    </row>
    <row r="68" spans="1:3" ht="15" customHeight="1" x14ac:dyDescent="0.35">
      <c r="A68" s="6" t="s">
        <v>201</v>
      </c>
      <c r="B68" s="7" t="s">
        <v>202</v>
      </c>
      <c r="C68" s="6" t="s">
        <v>203</v>
      </c>
    </row>
    <row r="69" spans="1:3" ht="15" customHeight="1" x14ac:dyDescent="0.35">
      <c r="A69" s="6" t="s">
        <v>204</v>
      </c>
      <c r="B69" s="7" t="s">
        <v>205</v>
      </c>
      <c r="C69" s="6" t="s">
        <v>206</v>
      </c>
    </row>
    <row r="70" spans="1:3" ht="15" customHeight="1" x14ac:dyDescent="0.35">
      <c r="A70" s="6" t="s">
        <v>207</v>
      </c>
      <c r="B70" s="7" t="s">
        <v>208</v>
      </c>
      <c r="C70" s="6" t="s">
        <v>209</v>
      </c>
    </row>
    <row r="71" spans="1:3" ht="15" customHeight="1" x14ac:dyDescent="0.35">
      <c r="A71" s="6" t="s">
        <v>210</v>
      </c>
      <c r="B71" s="7" t="s">
        <v>211</v>
      </c>
      <c r="C71" s="6" t="s">
        <v>212</v>
      </c>
    </row>
    <row r="72" spans="1:3" ht="15" customHeight="1" x14ac:dyDescent="0.35">
      <c r="A72" s="6" t="s">
        <v>213</v>
      </c>
      <c r="B72" s="7" t="s">
        <v>214</v>
      </c>
      <c r="C72" s="6" t="s">
        <v>215</v>
      </c>
    </row>
    <row r="73" spans="1:3" ht="15" customHeight="1" x14ac:dyDescent="0.35">
      <c r="A73" s="6" t="s">
        <v>216</v>
      </c>
      <c r="B73" s="7" t="s">
        <v>217</v>
      </c>
      <c r="C73" s="6" t="s">
        <v>218</v>
      </c>
    </row>
    <row r="74" spans="1:3" ht="15" customHeight="1" x14ac:dyDescent="0.35">
      <c r="A74" s="6" t="s">
        <v>219</v>
      </c>
      <c r="B74" s="7" t="s">
        <v>220</v>
      </c>
      <c r="C74" s="6" t="s">
        <v>221</v>
      </c>
    </row>
    <row r="75" spans="1:3" ht="15" customHeight="1" x14ac:dyDescent="0.35">
      <c r="A75" s="6" t="s">
        <v>222</v>
      </c>
      <c r="B75" s="7" t="s">
        <v>223</v>
      </c>
      <c r="C75" s="6" t="s">
        <v>224</v>
      </c>
    </row>
    <row r="76" spans="1:3" ht="15" customHeight="1" x14ac:dyDescent="0.35">
      <c r="A76" s="6" t="s">
        <v>225</v>
      </c>
      <c r="B76" s="7" t="s">
        <v>226</v>
      </c>
      <c r="C76" s="6" t="s">
        <v>227</v>
      </c>
    </row>
    <row r="77" spans="1:3" ht="15" customHeight="1" x14ac:dyDescent="0.35">
      <c r="A77" s="6" t="s">
        <v>228</v>
      </c>
      <c r="B77" s="7" t="s">
        <v>229</v>
      </c>
      <c r="C77" s="6" t="s">
        <v>230</v>
      </c>
    </row>
    <row r="78" spans="1:3" ht="15" customHeight="1" x14ac:dyDescent="0.35">
      <c r="A78" s="6" t="s">
        <v>231</v>
      </c>
      <c r="B78" s="7" t="s">
        <v>232</v>
      </c>
      <c r="C78" s="6" t="s">
        <v>233</v>
      </c>
    </row>
    <row r="79" spans="1:3" ht="15" customHeight="1" x14ac:dyDescent="0.35">
      <c r="A79" s="6" t="s">
        <v>234</v>
      </c>
      <c r="B79" s="7" t="s">
        <v>235</v>
      </c>
      <c r="C79" s="6" t="s">
        <v>236</v>
      </c>
    </row>
    <row r="80" spans="1:3" ht="15" customHeight="1" x14ac:dyDescent="0.35">
      <c r="A80" s="6" t="s">
        <v>237</v>
      </c>
      <c r="B80" s="7" t="s">
        <v>238</v>
      </c>
      <c r="C80" s="6" t="s">
        <v>239</v>
      </c>
    </row>
    <row r="81" spans="1:3" ht="15" customHeight="1" x14ac:dyDescent="0.35">
      <c r="A81" s="6" t="s">
        <v>240</v>
      </c>
      <c r="B81" s="7" t="s">
        <v>241</v>
      </c>
      <c r="C81" s="6" t="s">
        <v>242</v>
      </c>
    </row>
    <row r="82" spans="1:3" ht="15" customHeight="1" x14ac:dyDescent="0.35">
      <c r="A82" s="6" t="s">
        <v>243</v>
      </c>
      <c r="B82" s="7" t="s">
        <v>244</v>
      </c>
      <c r="C82" s="6" t="s">
        <v>245</v>
      </c>
    </row>
    <row r="83" spans="1:3" ht="15" customHeight="1" x14ac:dyDescent="0.35">
      <c r="A83" s="6" t="s">
        <v>246</v>
      </c>
      <c r="B83" s="7" t="s">
        <v>247</v>
      </c>
      <c r="C83" s="6" t="s">
        <v>248</v>
      </c>
    </row>
    <row r="84" spans="1:3" ht="15" customHeight="1" x14ac:dyDescent="0.35">
      <c r="A84" s="6" t="s">
        <v>249</v>
      </c>
      <c r="B84" s="7" t="s">
        <v>250</v>
      </c>
      <c r="C84" s="6" t="s">
        <v>251</v>
      </c>
    </row>
    <row r="85" spans="1:3" ht="15" customHeight="1" x14ac:dyDescent="0.35">
      <c r="A85" s="6" t="s">
        <v>252</v>
      </c>
      <c r="B85" s="7" t="s">
        <v>253</v>
      </c>
      <c r="C85" s="6" t="s">
        <v>254</v>
      </c>
    </row>
    <row r="86" spans="1:3" ht="15" customHeight="1" x14ac:dyDescent="0.35">
      <c r="A86" s="6" t="s">
        <v>255</v>
      </c>
      <c r="B86" s="7" t="s">
        <v>256</v>
      </c>
      <c r="C86" s="6" t="s">
        <v>257</v>
      </c>
    </row>
    <row r="87" spans="1:3" ht="15" customHeight="1" x14ac:dyDescent="0.35">
      <c r="A87" s="6" t="s">
        <v>258</v>
      </c>
      <c r="B87" s="7" t="s">
        <v>259</v>
      </c>
      <c r="C87" s="6" t="s">
        <v>260</v>
      </c>
    </row>
    <row r="88" spans="1:3" ht="15" customHeight="1" x14ac:dyDescent="0.35">
      <c r="A88" s="6" t="s">
        <v>261</v>
      </c>
      <c r="B88" s="7" t="s">
        <v>262</v>
      </c>
      <c r="C88" s="6" t="s">
        <v>263</v>
      </c>
    </row>
    <row r="89" spans="1:3" ht="15" customHeight="1" x14ac:dyDescent="0.35">
      <c r="A89" s="6" t="s">
        <v>264</v>
      </c>
      <c r="B89" s="7" t="s">
        <v>265</v>
      </c>
      <c r="C89" s="6" t="s">
        <v>266</v>
      </c>
    </row>
    <row r="90" spans="1:3" ht="15" customHeight="1" x14ac:dyDescent="0.35">
      <c r="A90" s="6" t="s">
        <v>267</v>
      </c>
      <c r="B90" s="7" t="s">
        <v>268</v>
      </c>
      <c r="C90" s="6" t="s">
        <v>269</v>
      </c>
    </row>
    <row r="91" spans="1:3" ht="15" customHeight="1" x14ac:dyDescent="0.35">
      <c r="A91" s="6" t="s">
        <v>270</v>
      </c>
      <c r="B91" s="7" t="s">
        <v>271</v>
      </c>
      <c r="C91" s="6" t="s">
        <v>272</v>
      </c>
    </row>
    <row r="92" spans="1:3" ht="15" customHeight="1" x14ac:dyDescent="0.35">
      <c r="A92" s="6" t="s">
        <v>273</v>
      </c>
      <c r="B92" s="7" t="s">
        <v>274</v>
      </c>
      <c r="C92" s="6" t="s">
        <v>275</v>
      </c>
    </row>
    <row r="93" spans="1:3" ht="15" customHeight="1" x14ac:dyDescent="0.35">
      <c r="A93" s="6" t="s">
        <v>276</v>
      </c>
      <c r="B93" s="7" t="s">
        <v>277</v>
      </c>
      <c r="C93" s="6" t="s">
        <v>278</v>
      </c>
    </row>
    <row r="94" spans="1:3" ht="15" customHeight="1" x14ac:dyDescent="0.35">
      <c r="A94" s="6" t="s">
        <v>279</v>
      </c>
      <c r="B94" s="7" t="s">
        <v>280</v>
      </c>
      <c r="C94" s="6" t="s">
        <v>281</v>
      </c>
    </row>
    <row r="95" spans="1:3" ht="15" customHeight="1" x14ac:dyDescent="0.35">
      <c r="A95" s="6" t="s">
        <v>282</v>
      </c>
      <c r="B95" s="7" t="s">
        <v>283</v>
      </c>
      <c r="C95" s="6" t="s">
        <v>284</v>
      </c>
    </row>
    <row r="96" spans="1:3" ht="15" customHeight="1" x14ac:dyDescent="0.35">
      <c r="A96" s="6" t="s">
        <v>285</v>
      </c>
      <c r="B96" s="7" t="s">
        <v>286</v>
      </c>
      <c r="C96" s="6" t="s">
        <v>287</v>
      </c>
    </row>
    <row r="97" spans="1:3" ht="15" customHeight="1" x14ac:dyDescent="0.35">
      <c r="A97" s="6" t="s">
        <v>288</v>
      </c>
      <c r="B97" s="7" t="s">
        <v>289</v>
      </c>
      <c r="C97" s="6" t="s">
        <v>290</v>
      </c>
    </row>
    <row r="98" spans="1:3" ht="15" customHeight="1" x14ac:dyDescent="0.35">
      <c r="A98" s="6" t="s">
        <v>291</v>
      </c>
      <c r="B98" s="7" t="s">
        <v>292</v>
      </c>
      <c r="C98" s="6" t="s">
        <v>293</v>
      </c>
    </row>
    <row r="99" spans="1:3" ht="15" customHeight="1" x14ac:dyDescent="0.35">
      <c r="A99" s="6" t="s">
        <v>294</v>
      </c>
      <c r="B99" s="7" t="s">
        <v>295</v>
      </c>
      <c r="C99" s="6" t="s">
        <v>296</v>
      </c>
    </row>
    <row r="100" spans="1:3" ht="15" customHeight="1" x14ac:dyDescent="0.35">
      <c r="A100" s="6" t="s">
        <v>297</v>
      </c>
      <c r="B100" s="7" t="s">
        <v>298</v>
      </c>
      <c r="C100" s="6" t="s">
        <v>299</v>
      </c>
    </row>
    <row r="101" spans="1:3" ht="15" customHeight="1" x14ac:dyDescent="0.35">
      <c r="A101" s="6" t="s">
        <v>300</v>
      </c>
      <c r="B101" s="7" t="s">
        <v>301</v>
      </c>
      <c r="C101" s="6" t="s">
        <v>302</v>
      </c>
    </row>
    <row r="102" spans="1:3" ht="15" customHeight="1" x14ac:dyDescent="0.35">
      <c r="A102" s="6" t="s">
        <v>303</v>
      </c>
      <c r="B102" s="7" t="s">
        <v>304</v>
      </c>
      <c r="C102" s="6" t="s">
        <v>305</v>
      </c>
    </row>
    <row r="103" spans="1:3" ht="15" customHeight="1" x14ac:dyDescent="0.35">
      <c r="A103" s="6" t="s">
        <v>306</v>
      </c>
      <c r="B103" s="7" t="s">
        <v>307</v>
      </c>
      <c r="C103" s="6" t="s">
        <v>308</v>
      </c>
    </row>
    <row r="104" spans="1:3" ht="15" customHeight="1" x14ac:dyDescent="0.35">
      <c r="A104" s="6" t="s">
        <v>309</v>
      </c>
      <c r="B104" s="7" t="s">
        <v>310</v>
      </c>
      <c r="C104" s="6" t="s">
        <v>311</v>
      </c>
    </row>
    <row r="105" spans="1:3" ht="15" customHeight="1" x14ac:dyDescent="0.35">
      <c r="A105" s="6" t="s">
        <v>312</v>
      </c>
      <c r="B105" s="7" t="s">
        <v>313</v>
      </c>
      <c r="C105" s="6" t="s">
        <v>314</v>
      </c>
    </row>
    <row r="106" spans="1:3" ht="15" customHeight="1" x14ac:dyDescent="0.35">
      <c r="A106" s="6" t="s">
        <v>315</v>
      </c>
      <c r="B106" s="7" t="s">
        <v>316</v>
      </c>
      <c r="C106" s="6" t="s">
        <v>317</v>
      </c>
    </row>
    <row r="107" spans="1:3" ht="15" customHeight="1" x14ac:dyDescent="0.35">
      <c r="A107" s="6" t="s">
        <v>318</v>
      </c>
      <c r="B107" s="7" t="s">
        <v>319</v>
      </c>
      <c r="C107" s="6" t="s">
        <v>320</v>
      </c>
    </row>
    <row r="108" spans="1:3" ht="15" customHeight="1" x14ac:dyDescent="0.35">
      <c r="A108" s="6" t="s">
        <v>321</v>
      </c>
      <c r="B108" s="7" t="s">
        <v>322</v>
      </c>
      <c r="C108" s="6" t="s">
        <v>323</v>
      </c>
    </row>
    <row r="109" spans="1:3" ht="15" customHeight="1" x14ac:dyDescent="0.35">
      <c r="A109" s="6" t="s">
        <v>324</v>
      </c>
      <c r="B109" s="7" t="s">
        <v>325</v>
      </c>
      <c r="C109" s="6" t="s">
        <v>326</v>
      </c>
    </row>
    <row r="110" spans="1:3" ht="15" customHeight="1" x14ac:dyDescent="0.35">
      <c r="A110" s="6" t="s">
        <v>327</v>
      </c>
      <c r="B110" s="7" t="s">
        <v>328</v>
      </c>
      <c r="C110" s="6" t="s">
        <v>329</v>
      </c>
    </row>
    <row r="111" spans="1:3" ht="15" customHeight="1" x14ac:dyDescent="0.35">
      <c r="A111" s="6" t="s">
        <v>330</v>
      </c>
      <c r="B111" s="7" t="s">
        <v>331</v>
      </c>
      <c r="C111" s="6" t="s">
        <v>332</v>
      </c>
    </row>
    <row r="112" spans="1:3" ht="15" customHeight="1" x14ac:dyDescent="0.35">
      <c r="A112" s="6" t="s">
        <v>333</v>
      </c>
      <c r="B112" s="7" t="s">
        <v>334</v>
      </c>
      <c r="C112" s="6" t="s">
        <v>335</v>
      </c>
    </row>
    <row r="113" spans="1:3" ht="15" customHeight="1" x14ac:dyDescent="0.35">
      <c r="A113" s="6" t="s">
        <v>336</v>
      </c>
      <c r="B113" s="7" t="s">
        <v>337</v>
      </c>
      <c r="C113" s="6" t="s">
        <v>338</v>
      </c>
    </row>
    <row r="114" spans="1:3" ht="15" customHeight="1" x14ac:dyDescent="0.35">
      <c r="A114" s="6" t="s">
        <v>339</v>
      </c>
      <c r="B114" s="7" t="s">
        <v>340</v>
      </c>
      <c r="C114" s="6" t="s">
        <v>341</v>
      </c>
    </row>
    <row r="115" spans="1:3" ht="15" customHeight="1" x14ac:dyDescent="0.35">
      <c r="A115" s="6" t="s">
        <v>342</v>
      </c>
      <c r="B115" s="7" t="s">
        <v>343</v>
      </c>
      <c r="C115" s="6" t="s">
        <v>344</v>
      </c>
    </row>
    <row r="116" spans="1:3" ht="15" customHeight="1" x14ac:dyDescent="0.35">
      <c r="A116" s="6" t="s">
        <v>345</v>
      </c>
      <c r="B116" s="7" t="s">
        <v>346</v>
      </c>
      <c r="C116" s="6" t="s">
        <v>347</v>
      </c>
    </row>
    <row r="117" spans="1:3" ht="15" customHeight="1" x14ac:dyDescent="0.35">
      <c r="A117" s="6" t="s">
        <v>348</v>
      </c>
      <c r="B117" s="7" t="s">
        <v>349</v>
      </c>
      <c r="C117" s="6" t="s">
        <v>350</v>
      </c>
    </row>
    <row r="118" spans="1:3" ht="15" customHeight="1" x14ac:dyDescent="0.35">
      <c r="A118" s="6" t="s">
        <v>351</v>
      </c>
      <c r="B118" s="7" t="s">
        <v>352</v>
      </c>
      <c r="C118" s="6" t="s">
        <v>353</v>
      </c>
    </row>
    <row r="119" spans="1:3" ht="15" customHeight="1" x14ac:dyDescent="0.35">
      <c r="A119" s="6" t="s">
        <v>354</v>
      </c>
      <c r="B119" s="7" t="s">
        <v>355</v>
      </c>
      <c r="C119" s="6" t="s">
        <v>356</v>
      </c>
    </row>
    <row r="120" spans="1:3" ht="15" customHeight="1" x14ac:dyDescent="0.35">
      <c r="A120" s="6" t="s">
        <v>357</v>
      </c>
      <c r="B120" s="7" t="s">
        <v>358</v>
      </c>
      <c r="C120" s="6" t="s">
        <v>359</v>
      </c>
    </row>
    <row r="121" spans="1:3" ht="15" customHeight="1" x14ac:dyDescent="0.35">
      <c r="A121" s="6" t="s">
        <v>360</v>
      </c>
      <c r="B121" s="7" t="s">
        <v>361</v>
      </c>
      <c r="C121" s="6" t="s">
        <v>362</v>
      </c>
    </row>
    <row r="122" spans="1:3" ht="15" customHeight="1" x14ac:dyDescent="0.35">
      <c r="A122" s="6" t="s">
        <v>363</v>
      </c>
      <c r="B122" s="7" t="s">
        <v>364</v>
      </c>
      <c r="C122" s="6" t="s">
        <v>365</v>
      </c>
    </row>
    <row r="123" spans="1:3" ht="15" customHeight="1" x14ac:dyDescent="0.35">
      <c r="A123" s="6" t="s">
        <v>366</v>
      </c>
      <c r="B123" s="7" t="s">
        <v>367</v>
      </c>
      <c r="C123" s="6" t="s">
        <v>368</v>
      </c>
    </row>
    <row r="124" spans="1:3" ht="15" customHeight="1" x14ac:dyDescent="0.35">
      <c r="A124" s="6" t="s">
        <v>369</v>
      </c>
      <c r="B124" s="7" t="s">
        <v>370</v>
      </c>
      <c r="C124" s="6" t="s">
        <v>371</v>
      </c>
    </row>
    <row r="125" spans="1:3" ht="15" customHeight="1" x14ac:dyDescent="0.35">
      <c r="A125" s="6" t="s">
        <v>372</v>
      </c>
      <c r="B125" s="7" t="s">
        <v>373</v>
      </c>
      <c r="C125" s="6" t="s">
        <v>374</v>
      </c>
    </row>
    <row r="126" spans="1:3" ht="15" customHeight="1" x14ac:dyDescent="0.35">
      <c r="A126" s="6" t="s">
        <v>375</v>
      </c>
      <c r="B126" s="7" t="s">
        <v>376</v>
      </c>
      <c r="C126" s="6" t="s">
        <v>377</v>
      </c>
    </row>
    <row r="127" spans="1:3" ht="15" customHeight="1" x14ac:dyDescent="0.35">
      <c r="A127" s="6" t="s">
        <v>378</v>
      </c>
      <c r="B127" s="7" t="s">
        <v>379</v>
      </c>
      <c r="C127" s="6" t="s">
        <v>380</v>
      </c>
    </row>
    <row r="128" spans="1:3" ht="15" customHeight="1" x14ac:dyDescent="0.35">
      <c r="A128" s="6" t="s">
        <v>381</v>
      </c>
      <c r="B128" s="7" t="s">
        <v>382</v>
      </c>
      <c r="C128" s="6" t="s">
        <v>383</v>
      </c>
    </row>
    <row r="129" spans="1:3" ht="15" customHeight="1" x14ac:dyDescent="0.35">
      <c r="A129" s="6" t="s">
        <v>384</v>
      </c>
      <c r="B129" s="7" t="s">
        <v>385</v>
      </c>
      <c r="C129" s="6" t="s">
        <v>386</v>
      </c>
    </row>
    <row r="130" spans="1:3" ht="15" customHeight="1" x14ac:dyDescent="0.35">
      <c r="A130" s="6" t="s">
        <v>387</v>
      </c>
      <c r="B130" s="7" t="s">
        <v>388</v>
      </c>
      <c r="C130" s="6" t="s">
        <v>389</v>
      </c>
    </row>
    <row r="131" spans="1:3" ht="15" customHeight="1" x14ac:dyDescent="0.35">
      <c r="A131" s="6" t="s">
        <v>390</v>
      </c>
      <c r="B131" s="7" t="s">
        <v>391</v>
      </c>
      <c r="C131" s="6" t="s">
        <v>392</v>
      </c>
    </row>
    <row r="132" spans="1:3" ht="15" customHeight="1" x14ac:dyDescent="0.35">
      <c r="A132" s="6" t="s">
        <v>393</v>
      </c>
      <c r="B132" s="7" t="s">
        <v>394</v>
      </c>
      <c r="C132" s="6" t="s">
        <v>395</v>
      </c>
    </row>
    <row r="133" spans="1:3" ht="15" customHeight="1" x14ac:dyDescent="0.35">
      <c r="A133" s="6" t="s">
        <v>396</v>
      </c>
      <c r="B133" s="7" t="s">
        <v>397</v>
      </c>
      <c r="C133" s="6" t="s">
        <v>398</v>
      </c>
    </row>
    <row r="134" spans="1:3" ht="15" customHeight="1" x14ac:dyDescent="0.35">
      <c r="A134" s="6" t="s">
        <v>399</v>
      </c>
      <c r="B134" s="7" t="s">
        <v>400</v>
      </c>
      <c r="C134" s="6" t="s">
        <v>401</v>
      </c>
    </row>
    <row r="135" spans="1:3" ht="15" customHeight="1" x14ac:dyDescent="0.35">
      <c r="A135" s="6" t="s">
        <v>402</v>
      </c>
      <c r="B135" s="7" t="s">
        <v>403</v>
      </c>
      <c r="C135" s="6" t="s">
        <v>404</v>
      </c>
    </row>
    <row r="136" spans="1:3" ht="15" customHeight="1" x14ac:dyDescent="0.35">
      <c r="A136" s="6" t="s">
        <v>405</v>
      </c>
      <c r="B136" s="7" t="s">
        <v>406</v>
      </c>
      <c r="C136" s="6" t="s">
        <v>407</v>
      </c>
    </row>
    <row r="137" spans="1:3" ht="15" customHeight="1" x14ac:dyDescent="0.35">
      <c r="A137" s="6" t="s">
        <v>408</v>
      </c>
      <c r="B137" s="7" t="s">
        <v>409</v>
      </c>
      <c r="C137" s="6" t="s">
        <v>410</v>
      </c>
    </row>
    <row r="138" spans="1:3" ht="15" customHeight="1" x14ac:dyDescent="0.35">
      <c r="A138" s="6" t="s">
        <v>411</v>
      </c>
      <c r="B138" s="7" t="s">
        <v>412</v>
      </c>
      <c r="C138" s="6" t="s">
        <v>413</v>
      </c>
    </row>
    <row r="139" spans="1:3" ht="15" customHeight="1" x14ac:dyDescent="0.35">
      <c r="A139" s="6" t="s">
        <v>414</v>
      </c>
      <c r="B139" s="7" t="s">
        <v>415</v>
      </c>
      <c r="C139" s="6" t="s">
        <v>416</v>
      </c>
    </row>
    <row r="140" spans="1:3" ht="15" customHeight="1" x14ac:dyDescent="0.35">
      <c r="A140" s="6" t="s">
        <v>417</v>
      </c>
      <c r="B140" s="7" t="s">
        <v>418</v>
      </c>
      <c r="C140" s="6" t="s">
        <v>419</v>
      </c>
    </row>
    <row r="141" spans="1:3" ht="15" customHeight="1" x14ac:dyDescent="0.35">
      <c r="A141" s="6" t="s">
        <v>420</v>
      </c>
      <c r="B141" s="7" t="s">
        <v>421</v>
      </c>
      <c r="C141" s="6" t="s">
        <v>422</v>
      </c>
    </row>
    <row r="142" spans="1:3" ht="15" customHeight="1" x14ac:dyDescent="0.35">
      <c r="A142" s="6" t="s">
        <v>423</v>
      </c>
      <c r="B142" s="7" t="s">
        <v>424</v>
      </c>
      <c r="C142" s="6" t="s">
        <v>425</v>
      </c>
    </row>
    <row r="143" spans="1:3" ht="15" customHeight="1" x14ac:dyDescent="0.35">
      <c r="A143" s="6" t="s">
        <v>426</v>
      </c>
      <c r="B143" s="7" t="s">
        <v>427</v>
      </c>
      <c r="C143" s="6" t="s">
        <v>428</v>
      </c>
    </row>
    <row r="144" spans="1:3" ht="15" customHeight="1" x14ac:dyDescent="0.35">
      <c r="A144" s="6" t="s">
        <v>429</v>
      </c>
      <c r="B144" s="7" t="s">
        <v>430</v>
      </c>
      <c r="C144" s="6" t="s">
        <v>431</v>
      </c>
    </row>
    <row r="145" spans="1:3" ht="15" customHeight="1" x14ac:dyDescent="0.35">
      <c r="A145" s="6" t="s">
        <v>738</v>
      </c>
      <c r="B145" s="7" t="s">
        <v>433</v>
      </c>
      <c r="C145" s="6" t="s">
        <v>434</v>
      </c>
    </row>
    <row r="146" spans="1:3" ht="15" customHeight="1" x14ac:dyDescent="0.35">
      <c r="A146" s="6" t="s">
        <v>435</v>
      </c>
      <c r="B146" s="7" t="s">
        <v>436</v>
      </c>
      <c r="C146" s="6" t="s">
        <v>437</v>
      </c>
    </row>
    <row r="147" spans="1:3" ht="15" customHeight="1" x14ac:dyDescent="0.35">
      <c r="A147" s="6" t="s">
        <v>438</v>
      </c>
      <c r="B147" s="7" t="s">
        <v>439</v>
      </c>
      <c r="C147" s="6" t="s">
        <v>440</v>
      </c>
    </row>
    <row r="148" spans="1:3" ht="15" customHeight="1" x14ac:dyDescent="0.35">
      <c r="A148" s="6" t="s">
        <v>441</v>
      </c>
      <c r="B148" s="7" t="s">
        <v>442</v>
      </c>
      <c r="C148" s="6" t="s">
        <v>443</v>
      </c>
    </row>
    <row r="149" spans="1:3" ht="15" customHeight="1" x14ac:dyDescent="0.35">
      <c r="A149" s="6" t="s">
        <v>444</v>
      </c>
      <c r="B149" s="7" t="s">
        <v>445</v>
      </c>
      <c r="C149" s="6" t="s">
        <v>446</v>
      </c>
    </row>
    <row r="150" spans="1:3" ht="15" customHeight="1" x14ac:dyDescent="0.35">
      <c r="A150" s="6" t="s">
        <v>447</v>
      </c>
      <c r="B150" s="7" t="s">
        <v>448</v>
      </c>
      <c r="C150" s="6" t="s">
        <v>449</v>
      </c>
    </row>
    <row r="151" spans="1:3" ht="15" customHeight="1" x14ac:dyDescent="0.35">
      <c r="A151" s="6" t="s">
        <v>450</v>
      </c>
      <c r="B151" s="7" t="s">
        <v>451</v>
      </c>
      <c r="C151" s="6" t="s">
        <v>452</v>
      </c>
    </row>
    <row r="152" spans="1:3" ht="15" customHeight="1" x14ac:dyDescent="0.35">
      <c r="A152" s="6" t="s">
        <v>453</v>
      </c>
      <c r="B152" s="7" t="s">
        <v>454</v>
      </c>
      <c r="C152" s="6" t="s">
        <v>455</v>
      </c>
    </row>
    <row r="153" spans="1:3" ht="15" customHeight="1" x14ac:dyDescent="0.35">
      <c r="A153" s="6" t="s">
        <v>456</v>
      </c>
      <c r="B153" s="7" t="s">
        <v>457</v>
      </c>
      <c r="C153" s="6" t="s">
        <v>458</v>
      </c>
    </row>
    <row r="154" spans="1:3" ht="15" customHeight="1" x14ac:dyDescent="0.35">
      <c r="A154" s="6" t="s">
        <v>459</v>
      </c>
      <c r="B154" s="7" t="s">
        <v>460</v>
      </c>
      <c r="C154" s="6" t="s">
        <v>461</v>
      </c>
    </row>
    <row r="155" spans="1:3" ht="15" customHeight="1" x14ac:dyDescent="0.35">
      <c r="A155" s="6" t="s">
        <v>462</v>
      </c>
      <c r="B155" s="7" t="s">
        <v>463</v>
      </c>
      <c r="C155" s="6" t="s">
        <v>464</v>
      </c>
    </row>
    <row r="156" spans="1:3" ht="15" customHeight="1" x14ac:dyDescent="0.35">
      <c r="A156" s="6" t="s">
        <v>465</v>
      </c>
      <c r="B156" s="7" t="s">
        <v>466</v>
      </c>
      <c r="C156" s="6" t="s">
        <v>467</v>
      </c>
    </row>
    <row r="157" spans="1:3" ht="15" customHeight="1" x14ac:dyDescent="0.35">
      <c r="A157" s="6" t="s">
        <v>468</v>
      </c>
      <c r="B157" s="7" t="s">
        <v>469</v>
      </c>
      <c r="C157" s="6" t="s">
        <v>470</v>
      </c>
    </row>
    <row r="158" spans="1:3" ht="15" customHeight="1" x14ac:dyDescent="0.35">
      <c r="A158" s="6" t="s">
        <v>471</v>
      </c>
      <c r="B158" s="7" t="s">
        <v>472</v>
      </c>
      <c r="C158" s="6" t="s">
        <v>473</v>
      </c>
    </row>
    <row r="159" spans="1:3" ht="15" customHeight="1" x14ac:dyDescent="0.35">
      <c r="A159" s="6" t="s">
        <v>474</v>
      </c>
      <c r="B159" s="7" t="s">
        <v>475</v>
      </c>
      <c r="C159" s="6" t="s">
        <v>476</v>
      </c>
    </row>
    <row r="160" spans="1:3" ht="15" customHeight="1" x14ac:dyDescent="0.35">
      <c r="A160" s="6" t="s">
        <v>477</v>
      </c>
      <c r="B160" s="7" t="s">
        <v>478</v>
      </c>
      <c r="C160" s="6" t="s">
        <v>479</v>
      </c>
    </row>
    <row r="161" spans="1:3" ht="15" customHeight="1" x14ac:dyDescent="0.35">
      <c r="A161" s="6" t="s">
        <v>480</v>
      </c>
      <c r="B161" s="7" t="s">
        <v>481</v>
      </c>
      <c r="C161" s="6" t="s">
        <v>482</v>
      </c>
    </row>
    <row r="162" spans="1:3" ht="15" customHeight="1" x14ac:dyDescent="0.35">
      <c r="A162" s="6" t="s">
        <v>483</v>
      </c>
      <c r="B162" s="7" t="s">
        <v>484</v>
      </c>
      <c r="C162" s="6" t="s">
        <v>485</v>
      </c>
    </row>
    <row r="163" spans="1:3" ht="15" customHeight="1" x14ac:dyDescent="0.35">
      <c r="A163" s="6" t="s">
        <v>486</v>
      </c>
      <c r="B163" s="7" t="s">
        <v>487</v>
      </c>
      <c r="C163" s="6" t="s">
        <v>488</v>
      </c>
    </row>
    <row r="164" spans="1:3" ht="15" customHeight="1" x14ac:dyDescent="0.35">
      <c r="A164" s="6" t="s">
        <v>489</v>
      </c>
      <c r="B164" s="7" t="s">
        <v>490</v>
      </c>
      <c r="C164" s="6" t="s">
        <v>491</v>
      </c>
    </row>
    <row r="165" spans="1:3" ht="15" customHeight="1" x14ac:dyDescent="0.35">
      <c r="A165" s="6" t="s">
        <v>492</v>
      </c>
      <c r="B165" s="7" t="s">
        <v>493</v>
      </c>
      <c r="C165" s="6" t="s">
        <v>494</v>
      </c>
    </row>
    <row r="166" spans="1:3" ht="15" customHeight="1" x14ac:dyDescent="0.35">
      <c r="A166" s="6" t="s">
        <v>495</v>
      </c>
      <c r="B166" s="7" t="s">
        <v>496</v>
      </c>
      <c r="C166" s="6" t="s">
        <v>497</v>
      </c>
    </row>
    <row r="167" spans="1:3" ht="15" customHeight="1" x14ac:dyDescent="0.35">
      <c r="A167" s="6" t="s">
        <v>498</v>
      </c>
      <c r="B167" s="7" t="s">
        <v>499</v>
      </c>
      <c r="C167" s="6" t="s">
        <v>500</v>
      </c>
    </row>
    <row r="168" spans="1:3" ht="15" customHeight="1" x14ac:dyDescent="0.35">
      <c r="A168" s="6" t="s">
        <v>501</v>
      </c>
      <c r="B168" s="7" t="s">
        <v>502</v>
      </c>
      <c r="C168" s="6" t="s">
        <v>503</v>
      </c>
    </row>
    <row r="169" spans="1:3" ht="15" customHeight="1" x14ac:dyDescent="0.35">
      <c r="A169" s="6" t="s">
        <v>504</v>
      </c>
      <c r="B169" s="7" t="s">
        <v>505</v>
      </c>
      <c r="C169" s="6" t="s">
        <v>506</v>
      </c>
    </row>
    <row r="170" spans="1:3" ht="15" customHeight="1" x14ac:dyDescent="0.35">
      <c r="A170" s="6" t="s">
        <v>507</v>
      </c>
      <c r="B170" s="7" t="s">
        <v>508</v>
      </c>
      <c r="C170" s="6" t="s">
        <v>509</v>
      </c>
    </row>
    <row r="171" spans="1:3" ht="15" customHeight="1" x14ac:dyDescent="0.35">
      <c r="A171" s="6" t="s">
        <v>510</v>
      </c>
      <c r="B171" s="7" t="s">
        <v>511</v>
      </c>
      <c r="C171" s="6" t="s">
        <v>512</v>
      </c>
    </row>
    <row r="172" spans="1:3" ht="15" customHeight="1" x14ac:dyDescent="0.35">
      <c r="A172" s="6" t="s">
        <v>513</v>
      </c>
      <c r="B172" s="7" t="s">
        <v>514</v>
      </c>
      <c r="C172" s="6" t="s">
        <v>515</v>
      </c>
    </row>
    <row r="173" spans="1:3" ht="15" customHeight="1" x14ac:dyDescent="0.35">
      <c r="A173" s="6" t="s">
        <v>516</v>
      </c>
      <c r="B173" s="7" t="s">
        <v>517</v>
      </c>
      <c r="C173" s="6" t="s">
        <v>518</v>
      </c>
    </row>
    <row r="174" spans="1:3" ht="15" customHeight="1" x14ac:dyDescent="0.35">
      <c r="A174" s="6" t="s">
        <v>519</v>
      </c>
      <c r="B174" s="7" t="s">
        <v>520</v>
      </c>
      <c r="C174" s="6" t="s">
        <v>521</v>
      </c>
    </row>
    <row r="175" spans="1:3" ht="15" customHeight="1" x14ac:dyDescent="0.35">
      <c r="A175" s="6" t="s">
        <v>522</v>
      </c>
      <c r="B175" s="7" t="s">
        <v>523</v>
      </c>
      <c r="C175" s="6" t="s">
        <v>524</v>
      </c>
    </row>
    <row r="176" spans="1:3" ht="15" customHeight="1" x14ac:dyDescent="0.35">
      <c r="A176" s="6" t="s">
        <v>525</v>
      </c>
      <c r="B176" s="7" t="s">
        <v>526</v>
      </c>
      <c r="C176" s="6" t="s">
        <v>527</v>
      </c>
    </row>
    <row r="177" spans="1:3" ht="15" customHeight="1" x14ac:dyDescent="0.35">
      <c r="A177" s="6" t="s">
        <v>528</v>
      </c>
      <c r="B177" s="7" t="s">
        <v>529</v>
      </c>
      <c r="C177" s="6" t="s">
        <v>530</v>
      </c>
    </row>
    <row r="178" spans="1:3" ht="15" customHeight="1" x14ac:dyDescent="0.35">
      <c r="A178" s="6" t="s">
        <v>531</v>
      </c>
      <c r="B178" s="7" t="s">
        <v>532</v>
      </c>
      <c r="C178" s="6" t="s">
        <v>533</v>
      </c>
    </row>
    <row r="179" spans="1:3" ht="15" customHeight="1" x14ac:dyDescent="0.35">
      <c r="A179" s="6" t="s">
        <v>534</v>
      </c>
      <c r="B179" s="7" t="s">
        <v>535</v>
      </c>
      <c r="C179" s="6" t="s">
        <v>536</v>
      </c>
    </row>
    <row r="180" spans="1:3" ht="15" customHeight="1" x14ac:dyDescent="0.35">
      <c r="A180" s="6" t="s">
        <v>537</v>
      </c>
      <c r="B180" s="7" t="s">
        <v>538</v>
      </c>
      <c r="C180" s="6" t="s">
        <v>539</v>
      </c>
    </row>
    <row r="181" spans="1:3" ht="15" customHeight="1" x14ac:dyDescent="0.35">
      <c r="A181" s="6" t="s">
        <v>540</v>
      </c>
      <c r="B181" s="7" t="s">
        <v>541</v>
      </c>
      <c r="C181" s="6" t="s">
        <v>542</v>
      </c>
    </row>
    <row r="182" spans="1:3" ht="15" customHeight="1" x14ac:dyDescent="0.35">
      <c r="A182" s="6" t="s">
        <v>543</v>
      </c>
      <c r="B182" s="7" t="s">
        <v>544</v>
      </c>
      <c r="C182" s="6" t="s">
        <v>545</v>
      </c>
    </row>
    <row r="183" spans="1:3" ht="15" customHeight="1" x14ac:dyDescent="0.35">
      <c r="A183" s="6" t="s">
        <v>546</v>
      </c>
      <c r="B183" s="7" t="s">
        <v>547</v>
      </c>
      <c r="C183" s="6" t="s">
        <v>548</v>
      </c>
    </row>
    <row r="184" spans="1:3" ht="15" customHeight="1" x14ac:dyDescent="0.35">
      <c r="A184" s="6" t="s">
        <v>549</v>
      </c>
      <c r="B184" s="7" t="s">
        <v>550</v>
      </c>
      <c r="C184" s="6" t="s">
        <v>551</v>
      </c>
    </row>
    <row r="185" spans="1:3" ht="15" customHeight="1" x14ac:dyDescent="0.35">
      <c r="A185" s="6" t="s">
        <v>552</v>
      </c>
      <c r="B185" s="7" t="s">
        <v>553</v>
      </c>
      <c r="C185" s="6" t="s">
        <v>554</v>
      </c>
    </row>
    <row r="186" spans="1:3" ht="15" customHeight="1" x14ac:dyDescent="0.35">
      <c r="A186" s="6" t="s">
        <v>555</v>
      </c>
      <c r="B186" s="7" t="s">
        <v>556</v>
      </c>
      <c r="C186" s="6" t="s">
        <v>557</v>
      </c>
    </row>
    <row r="187" spans="1:3" ht="15" customHeight="1" x14ac:dyDescent="0.35">
      <c r="A187" s="6" t="s">
        <v>558</v>
      </c>
      <c r="B187" s="7" t="s">
        <v>559</v>
      </c>
      <c r="C187" s="6" t="s">
        <v>560</v>
      </c>
    </row>
    <row r="188" spans="1:3" ht="15" customHeight="1" x14ac:dyDescent="0.35">
      <c r="A188" s="6" t="s">
        <v>561</v>
      </c>
      <c r="B188" s="7" t="s">
        <v>562</v>
      </c>
      <c r="C188" s="6" t="s">
        <v>563</v>
      </c>
    </row>
    <row r="189" spans="1:3" ht="15" customHeight="1" x14ac:dyDescent="0.35">
      <c r="A189" s="6" t="s">
        <v>564</v>
      </c>
      <c r="B189" s="7" t="s">
        <v>565</v>
      </c>
      <c r="C189" s="6" t="s">
        <v>566</v>
      </c>
    </row>
    <row r="190" spans="1:3" ht="15" customHeight="1" x14ac:dyDescent="0.35">
      <c r="A190" s="6" t="s">
        <v>567</v>
      </c>
      <c r="B190" s="7" t="s">
        <v>568</v>
      </c>
      <c r="C190" s="6" t="s">
        <v>569</v>
      </c>
    </row>
    <row r="191" spans="1:3" ht="15" customHeight="1" x14ac:dyDescent="0.35">
      <c r="A191" s="6" t="s">
        <v>570</v>
      </c>
      <c r="B191" s="7" t="s">
        <v>571</v>
      </c>
      <c r="C191" s="6" t="s">
        <v>572</v>
      </c>
    </row>
    <row r="192" spans="1:3" ht="15" customHeight="1" x14ac:dyDescent="0.35">
      <c r="A192" s="6" t="s">
        <v>573</v>
      </c>
      <c r="B192" s="7" t="s">
        <v>574</v>
      </c>
      <c r="C192" s="6" t="s">
        <v>575</v>
      </c>
    </row>
    <row r="193" spans="1:3" ht="15" customHeight="1" x14ac:dyDescent="0.35">
      <c r="A193" s="6" t="s">
        <v>576</v>
      </c>
      <c r="B193" s="7" t="s">
        <v>577</v>
      </c>
      <c r="C193" s="6" t="s">
        <v>578</v>
      </c>
    </row>
    <row r="194" spans="1:3" ht="15" customHeight="1" x14ac:dyDescent="0.35">
      <c r="A194" s="6" t="s">
        <v>579</v>
      </c>
      <c r="B194" s="7" t="s">
        <v>580</v>
      </c>
      <c r="C194" s="6" t="s">
        <v>581</v>
      </c>
    </row>
    <row r="195" spans="1:3" ht="15" customHeight="1" x14ac:dyDescent="0.35">
      <c r="A195" s="6" t="s">
        <v>582</v>
      </c>
      <c r="B195" s="7" t="s">
        <v>583</v>
      </c>
      <c r="C195" s="6" t="s">
        <v>584</v>
      </c>
    </row>
    <row r="196" spans="1:3" ht="15" customHeight="1" x14ac:dyDescent="0.35">
      <c r="A196" s="6" t="s">
        <v>585</v>
      </c>
      <c r="B196" s="7" t="s">
        <v>586</v>
      </c>
      <c r="C196" s="6" t="s">
        <v>587</v>
      </c>
    </row>
    <row r="197" spans="1:3" ht="15" customHeight="1" x14ac:dyDescent="0.35">
      <c r="A197" s="6" t="s">
        <v>588</v>
      </c>
      <c r="B197" s="7" t="s">
        <v>589</v>
      </c>
      <c r="C197" s="6" t="s">
        <v>590</v>
      </c>
    </row>
    <row r="198" spans="1:3" ht="15" customHeight="1" x14ac:dyDescent="0.35">
      <c r="A198" s="6" t="s">
        <v>591</v>
      </c>
      <c r="B198" s="7" t="s">
        <v>592</v>
      </c>
      <c r="C198" s="6" t="s">
        <v>593</v>
      </c>
    </row>
    <row r="199" spans="1:3" ht="15" customHeight="1" x14ac:dyDescent="0.35">
      <c r="A199" s="6" t="s">
        <v>594</v>
      </c>
      <c r="B199" s="7" t="s">
        <v>595</v>
      </c>
      <c r="C199" s="6" t="s">
        <v>596</v>
      </c>
    </row>
    <row r="200" spans="1:3" ht="15" customHeight="1" x14ac:dyDescent="0.35">
      <c r="A200" s="6" t="s">
        <v>597</v>
      </c>
      <c r="B200" s="7" t="s">
        <v>598</v>
      </c>
      <c r="C200" s="6" t="s">
        <v>599</v>
      </c>
    </row>
    <row r="201" spans="1:3" ht="15" customHeight="1" x14ac:dyDescent="0.35">
      <c r="A201" s="6" t="s">
        <v>600</v>
      </c>
      <c r="B201" s="7" t="s">
        <v>601</v>
      </c>
      <c r="C201" s="6" t="s">
        <v>602</v>
      </c>
    </row>
    <row r="202" spans="1:3" ht="15" customHeight="1" x14ac:dyDescent="0.35">
      <c r="A202" s="6" t="s">
        <v>603</v>
      </c>
      <c r="B202" s="7" t="s">
        <v>604</v>
      </c>
      <c r="C202" s="6" t="s">
        <v>605</v>
      </c>
    </row>
    <row r="203" spans="1:3" ht="15" customHeight="1" x14ac:dyDescent="0.35">
      <c r="A203" s="6" t="s">
        <v>606</v>
      </c>
      <c r="B203" s="7" t="s">
        <v>607</v>
      </c>
      <c r="C203" s="6" t="s">
        <v>608</v>
      </c>
    </row>
    <row r="204" spans="1:3" ht="15" customHeight="1" x14ac:dyDescent="0.35">
      <c r="A204" s="6" t="s">
        <v>609</v>
      </c>
      <c r="B204" s="7" t="s">
        <v>610</v>
      </c>
      <c r="C204" s="6" t="s">
        <v>611</v>
      </c>
    </row>
    <row r="205" spans="1:3" ht="15" customHeight="1" x14ac:dyDescent="0.35">
      <c r="A205" s="6" t="s">
        <v>612</v>
      </c>
      <c r="B205" s="7" t="s">
        <v>613</v>
      </c>
      <c r="C205" s="6" t="s">
        <v>614</v>
      </c>
    </row>
    <row r="206" spans="1:3" ht="15" customHeight="1" x14ac:dyDescent="0.35">
      <c r="A206" s="6" t="s">
        <v>615</v>
      </c>
      <c r="B206" s="7" t="s">
        <v>616</v>
      </c>
      <c r="C206" s="6" t="s">
        <v>617</v>
      </c>
    </row>
    <row r="207" spans="1:3" ht="15" customHeight="1" x14ac:dyDescent="0.35">
      <c r="A207" s="6" t="s">
        <v>618</v>
      </c>
      <c r="B207" s="7" t="s">
        <v>619</v>
      </c>
      <c r="C207" s="6" t="s">
        <v>620</v>
      </c>
    </row>
    <row r="208" spans="1:3" ht="15" customHeight="1" x14ac:dyDescent="0.35">
      <c r="A208" s="6" t="s">
        <v>621</v>
      </c>
      <c r="B208" s="7" t="s">
        <v>622</v>
      </c>
      <c r="C208" s="6" t="s">
        <v>623</v>
      </c>
    </row>
    <row r="209" spans="1:3" ht="15" customHeight="1" x14ac:dyDescent="0.35">
      <c r="A209" s="6" t="s">
        <v>624</v>
      </c>
      <c r="B209" s="7" t="s">
        <v>625</v>
      </c>
      <c r="C209" s="6" t="s">
        <v>626</v>
      </c>
    </row>
    <row r="210" spans="1:3" ht="15" customHeight="1" x14ac:dyDescent="0.35">
      <c r="A210" s="6" t="s">
        <v>627</v>
      </c>
      <c r="B210" s="7" t="s">
        <v>628</v>
      </c>
      <c r="C210" s="6" t="s">
        <v>629</v>
      </c>
    </row>
    <row r="211" spans="1:3" ht="15" customHeight="1" x14ac:dyDescent="0.35">
      <c r="A211" s="6" t="s">
        <v>630</v>
      </c>
      <c r="B211" s="7" t="s">
        <v>631</v>
      </c>
      <c r="C211" s="6" t="s">
        <v>632</v>
      </c>
    </row>
    <row r="212" spans="1:3" ht="15" customHeight="1" x14ac:dyDescent="0.35">
      <c r="A212" s="6" t="s">
        <v>633</v>
      </c>
      <c r="B212" s="7" t="s">
        <v>634</v>
      </c>
      <c r="C212" s="6" t="s">
        <v>635</v>
      </c>
    </row>
    <row r="213" spans="1:3" ht="15" customHeight="1" x14ac:dyDescent="0.35">
      <c r="A213" s="6" t="s">
        <v>636</v>
      </c>
      <c r="B213" s="7" t="s">
        <v>637</v>
      </c>
      <c r="C213" s="6" t="s">
        <v>638</v>
      </c>
    </row>
    <row r="214" spans="1:3" ht="15" customHeight="1" x14ac:dyDescent="0.35">
      <c r="A214" s="6" t="s">
        <v>639</v>
      </c>
      <c r="B214" s="7" t="s">
        <v>640</v>
      </c>
      <c r="C214" s="6" t="s">
        <v>641</v>
      </c>
    </row>
    <row r="215" spans="1:3" ht="15" customHeight="1" x14ac:dyDescent="0.35">
      <c r="A215" s="6" t="s">
        <v>642</v>
      </c>
      <c r="B215" s="7" t="s">
        <v>643</v>
      </c>
      <c r="C215" s="6" t="s">
        <v>644</v>
      </c>
    </row>
    <row r="216" spans="1:3" ht="15" customHeight="1" x14ac:dyDescent="0.35">
      <c r="A216" s="6" t="s">
        <v>645</v>
      </c>
      <c r="B216" s="7" t="s">
        <v>646</v>
      </c>
      <c r="C216" s="6" t="s">
        <v>647</v>
      </c>
    </row>
    <row r="217" spans="1:3" ht="15" customHeight="1" x14ac:dyDescent="0.35">
      <c r="A217" s="6" t="s">
        <v>648</v>
      </c>
      <c r="B217" s="7" t="s">
        <v>649</v>
      </c>
      <c r="C217" s="6" t="s">
        <v>650</v>
      </c>
    </row>
    <row r="218" spans="1:3" ht="15" customHeight="1" x14ac:dyDescent="0.35">
      <c r="A218" s="6" t="s">
        <v>651</v>
      </c>
      <c r="B218" s="7" t="s">
        <v>652</v>
      </c>
      <c r="C218" s="6" t="s">
        <v>653</v>
      </c>
    </row>
    <row r="219" spans="1:3" ht="15" customHeight="1" x14ac:dyDescent="0.35">
      <c r="A219" s="6" t="s">
        <v>654</v>
      </c>
      <c r="B219" s="7" t="s">
        <v>655</v>
      </c>
      <c r="C219" s="6" t="s">
        <v>656</v>
      </c>
    </row>
    <row r="220" spans="1:3" ht="15" customHeight="1" x14ac:dyDescent="0.35">
      <c r="A220" s="6" t="s">
        <v>657</v>
      </c>
      <c r="B220" s="7" t="s">
        <v>658</v>
      </c>
      <c r="C220" s="6" t="s">
        <v>659</v>
      </c>
    </row>
    <row r="221" spans="1:3" ht="15" customHeight="1" x14ac:dyDescent="0.35">
      <c r="A221" s="6" t="s">
        <v>660</v>
      </c>
      <c r="B221" s="7" t="s">
        <v>661</v>
      </c>
      <c r="C221" s="6" t="s">
        <v>662</v>
      </c>
    </row>
    <row r="222" spans="1:3" ht="15" customHeight="1" x14ac:dyDescent="0.35">
      <c r="A222" s="6" t="s">
        <v>663</v>
      </c>
      <c r="B222" s="7" t="s">
        <v>664</v>
      </c>
      <c r="C222" s="6" t="s">
        <v>665</v>
      </c>
    </row>
    <row r="223" spans="1:3" ht="15" customHeight="1" x14ac:dyDescent="0.35">
      <c r="A223" s="6" t="s">
        <v>666</v>
      </c>
      <c r="B223" s="7" t="s">
        <v>667</v>
      </c>
      <c r="C223" s="6" t="s">
        <v>668</v>
      </c>
    </row>
    <row r="224" spans="1:3" ht="15" customHeight="1" x14ac:dyDescent="0.35">
      <c r="A224" s="6" t="s">
        <v>669</v>
      </c>
      <c r="B224" s="7" t="s">
        <v>670</v>
      </c>
      <c r="C224" s="6" t="s">
        <v>671</v>
      </c>
    </row>
    <row r="225" spans="1:3" ht="15" customHeight="1" x14ac:dyDescent="0.35">
      <c r="A225" s="6" t="s">
        <v>672</v>
      </c>
      <c r="B225" s="7" t="s">
        <v>673</v>
      </c>
      <c r="C225" s="6" t="s">
        <v>674</v>
      </c>
    </row>
    <row r="226" spans="1:3" ht="15" customHeight="1" x14ac:dyDescent="0.35">
      <c r="A226" s="6" t="s">
        <v>675</v>
      </c>
      <c r="B226" s="7" t="s">
        <v>676</v>
      </c>
      <c r="C226" s="6" t="s">
        <v>677</v>
      </c>
    </row>
    <row r="227" spans="1:3" ht="15" customHeight="1" x14ac:dyDescent="0.35">
      <c r="A227" s="6" t="s">
        <v>678</v>
      </c>
      <c r="B227" s="7" t="s">
        <v>679</v>
      </c>
      <c r="C227" s="6" t="s">
        <v>680</v>
      </c>
    </row>
    <row r="228" spans="1:3" ht="15" customHeight="1" x14ac:dyDescent="0.35">
      <c r="A228" s="6" t="s">
        <v>681</v>
      </c>
      <c r="B228" s="7" t="s">
        <v>682</v>
      </c>
      <c r="C228" s="6" t="s">
        <v>683</v>
      </c>
    </row>
    <row r="229" spans="1:3" ht="15" customHeight="1" x14ac:dyDescent="0.35">
      <c r="A229" s="6" t="s">
        <v>684</v>
      </c>
      <c r="B229" s="7" t="s">
        <v>685</v>
      </c>
      <c r="C229" s="6" t="s">
        <v>686</v>
      </c>
    </row>
    <row r="230" spans="1:3" ht="15" customHeight="1" x14ac:dyDescent="0.35">
      <c r="A230" s="6" t="s">
        <v>687</v>
      </c>
      <c r="B230" s="7" t="s">
        <v>688</v>
      </c>
      <c r="C230" s="6" t="s">
        <v>689</v>
      </c>
    </row>
    <row r="231" spans="1:3" ht="15" customHeight="1" x14ac:dyDescent="0.35">
      <c r="A231" s="6" t="s">
        <v>690</v>
      </c>
      <c r="B231" s="7" t="s">
        <v>691</v>
      </c>
      <c r="C231" s="6" t="s">
        <v>692</v>
      </c>
    </row>
    <row r="232" spans="1:3" ht="15" customHeight="1" x14ac:dyDescent="0.35">
      <c r="A232" s="6" t="s">
        <v>693</v>
      </c>
      <c r="B232" s="7" t="s">
        <v>694</v>
      </c>
      <c r="C232" s="6" t="s">
        <v>695</v>
      </c>
    </row>
    <row r="233" spans="1:3" ht="15" customHeight="1" x14ac:dyDescent="0.35">
      <c r="A233" s="6" t="s">
        <v>696</v>
      </c>
      <c r="B233" s="7" t="s">
        <v>697</v>
      </c>
      <c r="C233" s="6" t="s">
        <v>698</v>
      </c>
    </row>
    <row r="234" spans="1:3" ht="15" customHeight="1" x14ac:dyDescent="0.35">
      <c r="A234" s="6" t="s">
        <v>699</v>
      </c>
      <c r="B234" s="7" t="s">
        <v>700</v>
      </c>
      <c r="C234" s="6" t="s">
        <v>701</v>
      </c>
    </row>
    <row r="235" spans="1:3" ht="15" customHeight="1" x14ac:dyDescent="0.35">
      <c r="A235" s="6" t="s">
        <v>702</v>
      </c>
      <c r="B235" s="7" t="s">
        <v>703</v>
      </c>
      <c r="C235" s="6" t="s">
        <v>704</v>
      </c>
    </row>
    <row r="236" spans="1:3" ht="15" customHeight="1" x14ac:dyDescent="0.35">
      <c r="A236" s="6" t="s">
        <v>705</v>
      </c>
      <c r="B236" s="7" t="s">
        <v>706</v>
      </c>
      <c r="C236" s="6" t="s">
        <v>707</v>
      </c>
    </row>
    <row r="237" spans="1:3" ht="15" customHeight="1" x14ac:dyDescent="0.35">
      <c r="A237" s="6" t="s">
        <v>708</v>
      </c>
      <c r="B237" s="7" t="s">
        <v>709</v>
      </c>
      <c r="C237" s="6" t="s">
        <v>710</v>
      </c>
    </row>
    <row r="238" spans="1:3" ht="15" customHeight="1" x14ac:dyDescent="0.35">
      <c r="A238" s="6" t="s">
        <v>711</v>
      </c>
      <c r="B238" s="7" t="s">
        <v>712</v>
      </c>
      <c r="C238" s="6" t="s">
        <v>713</v>
      </c>
    </row>
    <row r="239" spans="1:3" ht="15" customHeight="1" x14ac:dyDescent="0.35">
      <c r="A239" s="6" t="s">
        <v>714</v>
      </c>
      <c r="B239" s="7" t="s">
        <v>715</v>
      </c>
      <c r="C239" s="6" t="s">
        <v>716</v>
      </c>
    </row>
    <row r="240" spans="1:3" ht="15" customHeight="1" x14ac:dyDescent="0.35">
      <c r="A240" s="6" t="s">
        <v>717</v>
      </c>
      <c r="B240" s="7" t="s">
        <v>718</v>
      </c>
      <c r="C240" s="6" t="s">
        <v>719</v>
      </c>
    </row>
    <row r="241" spans="1:3" ht="15" customHeight="1" x14ac:dyDescent="0.35">
      <c r="A241" s="6" t="s">
        <v>720</v>
      </c>
      <c r="B241" s="7" t="s">
        <v>721</v>
      </c>
      <c r="C241" s="6" t="s">
        <v>722</v>
      </c>
    </row>
    <row r="242" spans="1:3" ht="15" customHeight="1" x14ac:dyDescent="0.35">
      <c r="A242" s="6" t="s">
        <v>723</v>
      </c>
      <c r="B242" s="6" t="s">
        <v>724</v>
      </c>
      <c r="C242" s="6" t="s">
        <v>725</v>
      </c>
    </row>
    <row r="243" spans="1:3" ht="15" customHeight="1" x14ac:dyDescent="0.35">
      <c r="A243" s="6" t="s">
        <v>726</v>
      </c>
      <c r="B243" s="6" t="s">
        <v>727</v>
      </c>
      <c r="C243" s="6" t="s">
        <v>728</v>
      </c>
    </row>
    <row r="244" spans="1:3" ht="15" customHeight="1" x14ac:dyDescent="0.35">
      <c r="A244" s="6" t="s">
        <v>729</v>
      </c>
      <c r="B244" s="6" t="s">
        <v>730</v>
      </c>
      <c r="C244" s="6" t="s">
        <v>731</v>
      </c>
    </row>
    <row r="245" spans="1:3" ht="15" customHeight="1" x14ac:dyDescent="0.35">
      <c r="A245" s="6" t="s">
        <v>732</v>
      </c>
      <c r="B245" s="6" t="s">
        <v>733</v>
      </c>
      <c r="C245" s="6" t="s">
        <v>734</v>
      </c>
    </row>
    <row r="246" spans="1:3" ht="15" customHeight="1" x14ac:dyDescent="0.35">
      <c r="A246" s="6" t="s">
        <v>735</v>
      </c>
      <c r="B246" s="6" t="s">
        <v>736</v>
      </c>
      <c r="C246" s="6" t="s">
        <v>737</v>
      </c>
    </row>
    <row r="247" spans="1:3" x14ac:dyDescent="0.35">
      <c r="A247" s="6" t="s">
        <v>1105</v>
      </c>
      <c r="B247" s="6" t="s">
        <v>1104</v>
      </c>
      <c r="C247" s="6" t="s">
        <v>1103</v>
      </c>
    </row>
    <row r="248" spans="1:3" x14ac:dyDescent="0.35">
      <c r="A248" s="6" t="s">
        <v>1196</v>
      </c>
      <c r="B248" s="6" t="s">
        <v>1195</v>
      </c>
      <c r="C248" s="6" t="s">
        <v>1194</v>
      </c>
    </row>
    <row r="249" spans="1:3" x14ac:dyDescent="0.35">
      <c r="A249" s="6" t="s">
        <v>992</v>
      </c>
      <c r="B249" s="6" t="s">
        <v>991</v>
      </c>
      <c r="C249" s="6" t="s">
        <v>990</v>
      </c>
    </row>
    <row r="250" spans="1:3" x14ac:dyDescent="0.35">
      <c r="A250" s="6" t="s">
        <v>860</v>
      </c>
      <c r="B250" s="6" t="s">
        <v>859</v>
      </c>
      <c r="C250" s="6" t="s">
        <v>858</v>
      </c>
    </row>
  </sheetData>
  <conditionalFormatting sqref="A1:A245 A25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8FC5-7043-4671-B202-CEF2A7FAC4A5}">
  <dimension ref="A1:J284"/>
  <sheetViews>
    <sheetView topLeftCell="A51" workbookViewId="0">
      <selection activeCell="C63" sqref="C63"/>
    </sheetView>
  </sheetViews>
  <sheetFormatPr defaultRowHeight="14.5" x14ac:dyDescent="0.35"/>
  <cols>
    <col min="1" max="1" width="3.81640625" bestFit="1" customWidth="1"/>
  </cols>
  <sheetData>
    <row r="1" spans="1:10" x14ac:dyDescent="0.35">
      <c r="A1" t="s">
        <v>739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745</v>
      </c>
      <c r="H1" t="s">
        <v>746</v>
      </c>
      <c r="I1" t="s">
        <v>747</v>
      </c>
      <c r="J1" t="s">
        <v>748</v>
      </c>
    </row>
    <row r="2" spans="1:10" x14ac:dyDescent="0.35">
      <c r="A2">
        <v>1</v>
      </c>
      <c r="B2" t="s">
        <v>8</v>
      </c>
      <c r="C2" t="s">
        <v>7</v>
      </c>
      <c r="D2">
        <v>297</v>
      </c>
      <c r="E2" t="s">
        <v>6</v>
      </c>
      <c r="F2">
        <v>0</v>
      </c>
      <c r="G2">
        <v>0</v>
      </c>
      <c r="H2" t="s">
        <v>749</v>
      </c>
      <c r="I2" t="s">
        <v>8</v>
      </c>
      <c r="J2" t="s">
        <v>7</v>
      </c>
    </row>
    <row r="3" spans="1:10" x14ac:dyDescent="0.35">
      <c r="A3">
        <v>2</v>
      </c>
      <c r="B3" t="s">
        <v>750</v>
      </c>
      <c r="C3" t="s">
        <v>751</v>
      </c>
      <c r="D3">
        <v>93</v>
      </c>
      <c r="E3" t="s">
        <v>9</v>
      </c>
      <c r="F3">
        <v>209</v>
      </c>
      <c r="G3">
        <v>1</v>
      </c>
      <c r="H3">
        <v>209</v>
      </c>
      <c r="I3" t="s">
        <v>11</v>
      </c>
      <c r="J3" t="s">
        <v>10</v>
      </c>
    </row>
    <row r="4" spans="1:10" x14ac:dyDescent="0.35">
      <c r="A4">
        <v>3</v>
      </c>
      <c r="B4" t="s">
        <v>752</v>
      </c>
      <c r="C4" t="s">
        <v>753</v>
      </c>
      <c r="D4">
        <v>244</v>
      </c>
      <c r="E4" t="s">
        <v>12</v>
      </c>
      <c r="F4">
        <v>305</v>
      </c>
      <c r="G4">
        <v>1</v>
      </c>
      <c r="H4">
        <v>305</v>
      </c>
      <c r="I4" t="s">
        <v>14</v>
      </c>
      <c r="J4" t="s">
        <v>13</v>
      </c>
    </row>
    <row r="5" spans="1:10" x14ac:dyDescent="0.35">
      <c r="A5">
        <v>4</v>
      </c>
      <c r="B5" t="s">
        <v>17</v>
      </c>
      <c r="C5" t="s">
        <v>754</v>
      </c>
      <c r="D5" t="s">
        <v>755</v>
      </c>
      <c r="E5" t="s">
        <v>15</v>
      </c>
      <c r="F5">
        <v>0</v>
      </c>
      <c r="G5">
        <v>0</v>
      </c>
      <c r="H5" t="s">
        <v>749</v>
      </c>
      <c r="I5" t="s">
        <v>17</v>
      </c>
      <c r="J5" t="s">
        <v>16</v>
      </c>
    </row>
    <row r="6" spans="1:10" x14ac:dyDescent="0.35">
      <c r="A6">
        <v>5</v>
      </c>
      <c r="B6" t="s">
        <v>756</v>
      </c>
      <c r="C6" t="s">
        <v>757</v>
      </c>
      <c r="D6" t="s">
        <v>755</v>
      </c>
      <c r="E6" t="s">
        <v>15</v>
      </c>
      <c r="F6">
        <v>0</v>
      </c>
      <c r="G6">
        <v>0</v>
      </c>
      <c r="H6" t="s">
        <v>749</v>
      </c>
      <c r="I6" t="s">
        <v>17</v>
      </c>
      <c r="J6" t="s">
        <v>16</v>
      </c>
    </row>
    <row r="7" spans="1:10" x14ac:dyDescent="0.35">
      <c r="A7">
        <v>6</v>
      </c>
      <c r="B7" t="s">
        <v>758</v>
      </c>
      <c r="C7" t="s">
        <v>759</v>
      </c>
      <c r="D7">
        <v>355</v>
      </c>
      <c r="E7" t="s">
        <v>18</v>
      </c>
      <c r="F7">
        <v>473</v>
      </c>
      <c r="G7">
        <v>1</v>
      </c>
      <c r="H7">
        <v>473</v>
      </c>
      <c r="I7" t="s">
        <v>20</v>
      </c>
      <c r="J7" t="s">
        <v>19</v>
      </c>
    </row>
    <row r="8" spans="1:10" x14ac:dyDescent="0.35">
      <c r="A8">
        <v>7</v>
      </c>
      <c r="B8" t="s">
        <v>760</v>
      </c>
      <c r="C8" t="s">
        <v>761</v>
      </c>
      <c r="D8">
        <v>376</v>
      </c>
      <c r="E8" t="s">
        <v>21</v>
      </c>
      <c r="F8">
        <v>445</v>
      </c>
      <c r="G8">
        <v>1</v>
      </c>
      <c r="H8">
        <v>445</v>
      </c>
      <c r="I8" t="s">
        <v>23</v>
      </c>
      <c r="J8" t="s">
        <v>22</v>
      </c>
    </row>
    <row r="9" spans="1:10" x14ac:dyDescent="0.35">
      <c r="A9">
        <v>8</v>
      </c>
      <c r="B9" t="s">
        <v>26</v>
      </c>
      <c r="C9" t="s">
        <v>762</v>
      </c>
      <c r="D9">
        <v>599</v>
      </c>
      <c r="E9" t="s">
        <v>24</v>
      </c>
      <c r="F9">
        <v>0</v>
      </c>
      <c r="G9">
        <v>0</v>
      </c>
      <c r="H9" t="s">
        <v>749</v>
      </c>
      <c r="I9" t="s">
        <v>26</v>
      </c>
      <c r="J9" t="s">
        <v>25</v>
      </c>
    </row>
    <row r="10" spans="1:10" x14ac:dyDescent="0.35">
      <c r="A10">
        <v>9</v>
      </c>
      <c r="B10" t="s">
        <v>763</v>
      </c>
      <c r="C10" t="s">
        <v>764</v>
      </c>
      <c r="D10">
        <v>971</v>
      </c>
      <c r="E10" t="s">
        <v>27</v>
      </c>
      <c r="F10">
        <v>101</v>
      </c>
      <c r="G10">
        <v>1</v>
      </c>
      <c r="H10">
        <v>101</v>
      </c>
      <c r="I10" t="s">
        <v>29</v>
      </c>
      <c r="J10" t="s">
        <v>28</v>
      </c>
    </row>
    <row r="11" spans="1:10" x14ac:dyDescent="0.35">
      <c r="A11">
        <v>10</v>
      </c>
      <c r="B11" t="s">
        <v>765</v>
      </c>
      <c r="C11" t="s">
        <v>766</v>
      </c>
      <c r="D11">
        <v>54</v>
      </c>
      <c r="E11" t="s">
        <v>30</v>
      </c>
      <c r="F11">
        <v>605</v>
      </c>
      <c r="G11">
        <v>1</v>
      </c>
      <c r="H11">
        <v>605</v>
      </c>
      <c r="I11" t="s">
        <v>32</v>
      </c>
      <c r="J11" t="s">
        <v>31</v>
      </c>
    </row>
    <row r="12" spans="1:10" x14ac:dyDescent="0.35">
      <c r="A12">
        <v>11</v>
      </c>
      <c r="B12" t="s">
        <v>767</v>
      </c>
      <c r="C12" t="s">
        <v>768</v>
      </c>
      <c r="D12">
        <v>374</v>
      </c>
      <c r="E12" t="s">
        <v>33</v>
      </c>
      <c r="F12">
        <v>263</v>
      </c>
      <c r="G12">
        <v>1</v>
      </c>
      <c r="H12">
        <v>263</v>
      </c>
      <c r="I12" t="s">
        <v>35</v>
      </c>
      <c r="J12" t="s">
        <v>34</v>
      </c>
    </row>
    <row r="13" spans="1:10" x14ac:dyDescent="0.35">
      <c r="A13">
        <v>12</v>
      </c>
      <c r="B13" t="s">
        <v>38</v>
      </c>
      <c r="C13" t="s">
        <v>769</v>
      </c>
      <c r="E13" t="s">
        <v>36</v>
      </c>
      <c r="F13" t="s">
        <v>749</v>
      </c>
      <c r="G13" t="s">
        <v>749</v>
      </c>
      <c r="H13" t="s">
        <v>749</v>
      </c>
      <c r="I13" t="s">
        <v>38</v>
      </c>
      <c r="J13" t="s">
        <v>37</v>
      </c>
    </row>
    <row r="14" spans="1:10" x14ac:dyDescent="0.35">
      <c r="A14">
        <v>13</v>
      </c>
      <c r="B14" t="s">
        <v>41</v>
      </c>
      <c r="C14" t="s">
        <v>770</v>
      </c>
      <c r="E14" t="s">
        <v>39</v>
      </c>
      <c r="F14" t="s">
        <v>749</v>
      </c>
      <c r="G14" t="s">
        <v>749</v>
      </c>
      <c r="H14" t="s">
        <v>749</v>
      </c>
      <c r="I14" t="s">
        <v>41</v>
      </c>
      <c r="J14" t="s">
        <v>40</v>
      </c>
    </row>
    <row r="15" spans="1:10" x14ac:dyDescent="0.35">
      <c r="A15">
        <v>14</v>
      </c>
      <c r="B15" t="s">
        <v>771</v>
      </c>
      <c r="C15" t="s">
        <v>772</v>
      </c>
      <c r="E15" t="s">
        <v>42</v>
      </c>
      <c r="F15" t="s">
        <v>749</v>
      </c>
      <c r="G15" t="s">
        <v>749</v>
      </c>
      <c r="H15" t="s">
        <v>749</v>
      </c>
      <c r="I15" t="s">
        <v>44</v>
      </c>
      <c r="J15" t="s">
        <v>43</v>
      </c>
    </row>
    <row r="16" spans="1:10" x14ac:dyDescent="0.35">
      <c r="A16">
        <v>15</v>
      </c>
      <c r="B16" t="s">
        <v>773</v>
      </c>
      <c r="C16" t="s">
        <v>774</v>
      </c>
      <c r="D16">
        <v>268</v>
      </c>
      <c r="E16" t="s">
        <v>45</v>
      </c>
      <c r="F16">
        <v>663</v>
      </c>
      <c r="G16">
        <v>1</v>
      </c>
      <c r="H16">
        <v>251</v>
      </c>
      <c r="I16" t="s">
        <v>47</v>
      </c>
      <c r="J16" t="s">
        <v>46</v>
      </c>
    </row>
    <row r="17" spans="1:10" x14ac:dyDescent="0.35">
      <c r="A17">
        <v>16</v>
      </c>
      <c r="B17" t="s">
        <v>775</v>
      </c>
      <c r="C17" t="s">
        <v>776</v>
      </c>
      <c r="D17">
        <v>61</v>
      </c>
      <c r="E17" t="s">
        <v>48</v>
      </c>
      <c r="F17">
        <v>701</v>
      </c>
      <c r="G17">
        <v>1</v>
      </c>
      <c r="H17">
        <v>701</v>
      </c>
      <c r="I17" t="s">
        <v>50</v>
      </c>
      <c r="J17" t="s">
        <v>49</v>
      </c>
    </row>
    <row r="18" spans="1:10" x14ac:dyDescent="0.35">
      <c r="A18">
        <v>17</v>
      </c>
      <c r="B18" t="s">
        <v>777</v>
      </c>
      <c r="C18" t="s">
        <v>778</v>
      </c>
      <c r="D18">
        <v>43</v>
      </c>
      <c r="E18" t="s">
        <v>51</v>
      </c>
      <c r="F18">
        <v>417</v>
      </c>
      <c r="G18">
        <v>1</v>
      </c>
      <c r="H18">
        <v>417</v>
      </c>
      <c r="I18" t="s">
        <v>53</v>
      </c>
      <c r="J18" t="s">
        <v>52</v>
      </c>
    </row>
    <row r="19" spans="1:10" x14ac:dyDescent="0.35">
      <c r="A19">
        <v>18</v>
      </c>
      <c r="B19" t="s">
        <v>779</v>
      </c>
      <c r="C19" t="s">
        <v>780</v>
      </c>
      <c r="D19">
        <v>994</v>
      </c>
      <c r="E19" t="s">
        <v>54</v>
      </c>
      <c r="F19">
        <v>265</v>
      </c>
      <c r="G19">
        <v>1</v>
      </c>
      <c r="H19">
        <v>265</v>
      </c>
      <c r="I19" t="s">
        <v>56</v>
      </c>
      <c r="J19" t="s">
        <v>55</v>
      </c>
    </row>
    <row r="20" spans="1:10" x14ac:dyDescent="0.35">
      <c r="A20">
        <v>19</v>
      </c>
      <c r="B20" t="s">
        <v>781</v>
      </c>
      <c r="C20" t="s">
        <v>782</v>
      </c>
      <c r="D20">
        <v>257</v>
      </c>
      <c r="E20" t="s">
        <v>57</v>
      </c>
      <c r="F20">
        <v>307</v>
      </c>
      <c r="G20">
        <v>1</v>
      </c>
      <c r="H20">
        <v>307</v>
      </c>
      <c r="I20" t="s">
        <v>59</v>
      </c>
      <c r="J20" t="s">
        <v>58</v>
      </c>
    </row>
    <row r="21" spans="1:10" x14ac:dyDescent="0.35">
      <c r="A21">
        <v>20</v>
      </c>
      <c r="B21" t="s">
        <v>783</v>
      </c>
      <c r="C21" t="s">
        <v>784</v>
      </c>
      <c r="D21">
        <v>32</v>
      </c>
      <c r="E21" t="s">
        <v>60</v>
      </c>
      <c r="F21">
        <v>411</v>
      </c>
      <c r="G21">
        <v>1</v>
      </c>
      <c r="H21">
        <v>411</v>
      </c>
      <c r="I21" t="s">
        <v>62</v>
      </c>
      <c r="J21" t="s">
        <v>61</v>
      </c>
    </row>
    <row r="22" spans="1:10" x14ac:dyDescent="0.35">
      <c r="A22">
        <v>21</v>
      </c>
      <c r="B22" t="s">
        <v>785</v>
      </c>
      <c r="C22" t="s">
        <v>64</v>
      </c>
      <c r="D22">
        <v>229</v>
      </c>
      <c r="E22" t="s">
        <v>63</v>
      </c>
      <c r="F22">
        <v>369</v>
      </c>
      <c r="G22">
        <v>1</v>
      </c>
      <c r="H22">
        <v>369</v>
      </c>
      <c r="I22" t="s">
        <v>65</v>
      </c>
      <c r="J22" t="s">
        <v>64</v>
      </c>
    </row>
    <row r="23" spans="1:10" x14ac:dyDescent="0.35">
      <c r="A23">
        <v>22</v>
      </c>
      <c r="B23" t="s">
        <v>65</v>
      </c>
      <c r="C23" t="s">
        <v>786</v>
      </c>
      <c r="D23">
        <v>229</v>
      </c>
      <c r="E23" t="s">
        <v>63</v>
      </c>
      <c r="F23">
        <v>0</v>
      </c>
      <c r="G23">
        <v>0</v>
      </c>
      <c r="H23" t="s">
        <v>749</v>
      </c>
      <c r="I23" t="s">
        <v>65</v>
      </c>
      <c r="J23" t="s">
        <v>64</v>
      </c>
    </row>
    <row r="24" spans="1:10" x14ac:dyDescent="0.35">
      <c r="A24">
        <v>23</v>
      </c>
      <c r="B24" t="s">
        <v>787</v>
      </c>
      <c r="C24" t="s">
        <v>788</v>
      </c>
      <c r="D24">
        <v>226</v>
      </c>
      <c r="E24" t="s">
        <v>66</v>
      </c>
      <c r="F24">
        <v>351</v>
      </c>
      <c r="G24">
        <v>1</v>
      </c>
      <c r="H24">
        <v>351</v>
      </c>
      <c r="I24" t="s">
        <v>68</v>
      </c>
      <c r="J24" t="s">
        <v>67</v>
      </c>
    </row>
    <row r="25" spans="1:10" x14ac:dyDescent="0.35">
      <c r="A25">
        <v>24</v>
      </c>
      <c r="B25" t="s">
        <v>789</v>
      </c>
      <c r="C25" t="s">
        <v>790</v>
      </c>
      <c r="D25">
        <v>880</v>
      </c>
      <c r="E25" t="s">
        <v>69</v>
      </c>
      <c r="F25">
        <v>207</v>
      </c>
      <c r="G25">
        <v>1</v>
      </c>
      <c r="H25">
        <v>207</v>
      </c>
      <c r="I25" t="s">
        <v>71</v>
      </c>
      <c r="J25" t="s">
        <v>70</v>
      </c>
    </row>
    <row r="26" spans="1:10" x14ac:dyDescent="0.35">
      <c r="A26">
        <v>25</v>
      </c>
      <c r="B26" t="s">
        <v>791</v>
      </c>
      <c r="C26" t="s">
        <v>792</v>
      </c>
      <c r="D26">
        <v>359</v>
      </c>
      <c r="E26" t="s">
        <v>72</v>
      </c>
      <c r="F26">
        <v>465</v>
      </c>
      <c r="G26">
        <v>1</v>
      </c>
      <c r="H26">
        <v>465</v>
      </c>
      <c r="I26" t="s">
        <v>74</v>
      </c>
      <c r="J26" t="s">
        <v>73</v>
      </c>
    </row>
    <row r="27" spans="1:10" x14ac:dyDescent="0.35">
      <c r="A27">
        <v>26</v>
      </c>
      <c r="B27" t="s">
        <v>793</v>
      </c>
      <c r="C27" t="s">
        <v>794</v>
      </c>
      <c r="D27">
        <v>973</v>
      </c>
      <c r="E27" t="s">
        <v>75</v>
      </c>
      <c r="F27">
        <v>107</v>
      </c>
      <c r="G27">
        <v>1</v>
      </c>
      <c r="H27">
        <v>107</v>
      </c>
      <c r="I27" t="s">
        <v>77</v>
      </c>
      <c r="J27" t="s">
        <v>76</v>
      </c>
    </row>
    <row r="28" spans="1:10" x14ac:dyDescent="0.35">
      <c r="A28">
        <v>27</v>
      </c>
      <c r="B28" t="s">
        <v>795</v>
      </c>
      <c r="C28" t="s">
        <v>796</v>
      </c>
      <c r="D28" t="s">
        <v>797</v>
      </c>
      <c r="E28" t="s">
        <v>78</v>
      </c>
      <c r="F28">
        <v>619</v>
      </c>
      <c r="G28">
        <v>1</v>
      </c>
      <c r="H28">
        <v>619</v>
      </c>
      <c r="I28" t="s">
        <v>80</v>
      </c>
      <c r="J28" t="s">
        <v>79</v>
      </c>
    </row>
    <row r="29" spans="1:10" x14ac:dyDescent="0.35">
      <c r="A29">
        <v>28</v>
      </c>
      <c r="B29" t="s">
        <v>798</v>
      </c>
      <c r="C29" t="s">
        <v>799</v>
      </c>
      <c r="D29">
        <v>387</v>
      </c>
      <c r="E29" t="s">
        <v>81</v>
      </c>
      <c r="F29">
        <v>463</v>
      </c>
      <c r="G29">
        <v>1</v>
      </c>
      <c r="H29">
        <v>463</v>
      </c>
      <c r="I29" t="s">
        <v>749</v>
      </c>
      <c r="J29" t="s">
        <v>749</v>
      </c>
    </row>
    <row r="30" spans="1:10" x14ac:dyDescent="0.35">
      <c r="A30">
        <v>29</v>
      </c>
      <c r="B30" t="s">
        <v>800</v>
      </c>
      <c r="C30" t="s">
        <v>801</v>
      </c>
      <c r="D30">
        <v>375</v>
      </c>
      <c r="E30" t="s">
        <v>84</v>
      </c>
      <c r="F30">
        <v>490</v>
      </c>
      <c r="G30">
        <v>1</v>
      </c>
      <c r="H30">
        <v>483</v>
      </c>
      <c r="I30" t="s">
        <v>86</v>
      </c>
      <c r="J30" t="s">
        <v>85</v>
      </c>
    </row>
    <row r="31" spans="1:10" x14ac:dyDescent="0.35">
      <c r="A31">
        <v>30</v>
      </c>
      <c r="B31" t="s">
        <v>802</v>
      </c>
      <c r="C31" t="s">
        <v>88</v>
      </c>
      <c r="D31">
        <v>501</v>
      </c>
      <c r="E31" t="s">
        <v>87</v>
      </c>
      <c r="F31">
        <v>651</v>
      </c>
      <c r="G31">
        <v>1</v>
      </c>
      <c r="H31">
        <v>651</v>
      </c>
      <c r="I31" t="s">
        <v>89</v>
      </c>
      <c r="J31" t="s">
        <v>88</v>
      </c>
    </row>
    <row r="32" spans="1:10" x14ac:dyDescent="0.35">
      <c r="A32">
        <v>31</v>
      </c>
      <c r="B32" t="s">
        <v>803</v>
      </c>
      <c r="C32" t="s">
        <v>91</v>
      </c>
      <c r="D32" t="s">
        <v>804</v>
      </c>
      <c r="E32" t="s">
        <v>90</v>
      </c>
      <c r="F32">
        <v>634</v>
      </c>
      <c r="G32">
        <v>1</v>
      </c>
      <c r="H32">
        <v>634</v>
      </c>
      <c r="I32" t="s">
        <v>92</v>
      </c>
      <c r="J32" t="s">
        <v>91</v>
      </c>
    </row>
    <row r="33" spans="1:10" x14ac:dyDescent="0.35">
      <c r="A33">
        <v>32</v>
      </c>
      <c r="B33" t="s">
        <v>805</v>
      </c>
      <c r="C33" t="s">
        <v>806</v>
      </c>
      <c r="D33">
        <v>591</v>
      </c>
      <c r="E33" t="s">
        <v>93</v>
      </c>
      <c r="F33">
        <v>609</v>
      </c>
      <c r="G33">
        <v>1</v>
      </c>
      <c r="H33">
        <v>609</v>
      </c>
      <c r="I33" t="s">
        <v>95</v>
      </c>
      <c r="J33" t="s">
        <v>94</v>
      </c>
    </row>
    <row r="34" spans="1:10" x14ac:dyDescent="0.35">
      <c r="A34">
        <v>33</v>
      </c>
      <c r="B34" t="s">
        <v>807</v>
      </c>
      <c r="C34" t="s">
        <v>808</v>
      </c>
      <c r="D34">
        <v>55</v>
      </c>
      <c r="E34" t="s">
        <v>96</v>
      </c>
      <c r="F34">
        <v>603</v>
      </c>
      <c r="G34">
        <v>1</v>
      </c>
      <c r="H34">
        <v>603</v>
      </c>
      <c r="I34" t="s">
        <v>98</v>
      </c>
      <c r="J34" t="s">
        <v>97</v>
      </c>
    </row>
    <row r="35" spans="1:10" x14ac:dyDescent="0.35">
      <c r="A35">
        <v>34</v>
      </c>
      <c r="B35" t="s">
        <v>809</v>
      </c>
      <c r="C35" t="s">
        <v>100</v>
      </c>
      <c r="D35" t="s">
        <v>810</v>
      </c>
      <c r="E35" t="s">
        <v>99</v>
      </c>
      <c r="F35">
        <v>657</v>
      </c>
      <c r="G35">
        <v>1</v>
      </c>
      <c r="H35">
        <v>657</v>
      </c>
      <c r="I35" t="s">
        <v>101</v>
      </c>
      <c r="J35" t="s">
        <v>100</v>
      </c>
    </row>
    <row r="36" spans="1:10" x14ac:dyDescent="0.35">
      <c r="A36">
        <v>35</v>
      </c>
      <c r="B36" t="s">
        <v>811</v>
      </c>
      <c r="C36" t="s">
        <v>812</v>
      </c>
      <c r="D36">
        <v>673</v>
      </c>
      <c r="E36" t="s">
        <v>102</v>
      </c>
      <c r="F36">
        <v>253</v>
      </c>
      <c r="G36">
        <v>1</v>
      </c>
      <c r="H36">
        <v>253</v>
      </c>
      <c r="I36" t="s">
        <v>104</v>
      </c>
      <c r="J36" t="s">
        <v>103</v>
      </c>
    </row>
    <row r="37" spans="1:10" x14ac:dyDescent="0.35">
      <c r="A37">
        <v>36</v>
      </c>
      <c r="B37" t="s">
        <v>813</v>
      </c>
      <c r="C37" t="s">
        <v>814</v>
      </c>
      <c r="D37">
        <v>975</v>
      </c>
      <c r="E37" t="s">
        <v>105</v>
      </c>
      <c r="F37">
        <v>211</v>
      </c>
      <c r="G37">
        <v>1</v>
      </c>
      <c r="H37">
        <v>211</v>
      </c>
      <c r="I37" t="s">
        <v>107</v>
      </c>
      <c r="J37" t="s">
        <v>106</v>
      </c>
    </row>
    <row r="38" spans="1:10" x14ac:dyDescent="0.35">
      <c r="A38">
        <v>37</v>
      </c>
      <c r="B38" t="s">
        <v>110</v>
      </c>
      <c r="C38" t="s">
        <v>109</v>
      </c>
      <c r="E38" t="s">
        <v>108</v>
      </c>
      <c r="F38" t="s">
        <v>749</v>
      </c>
      <c r="G38">
        <v>1</v>
      </c>
      <c r="H38" t="s">
        <v>749</v>
      </c>
      <c r="I38" t="s">
        <v>110</v>
      </c>
      <c r="J38" t="s">
        <v>109</v>
      </c>
    </row>
    <row r="39" spans="1:10" x14ac:dyDescent="0.35">
      <c r="A39">
        <v>38</v>
      </c>
      <c r="B39" t="s">
        <v>815</v>
      </c>
      <c r="C39" t="s">
        <v>816</v>
      </c>
      <c r="D39">
        <v>267</v>
      </c>
      <c r="E39" t="s">
        <v>111</v>
      </c>
      <c r="F39">
        <v>375</v>
      </c>
      <c r="G39">
        <v>1</v>
      </c>
      <c r="H39">
        <v>375</v>
      </c>
      <c r="I39" t="s">
        <v>113</v>
      </c>
      <c r="J39" t="s">
        <v>112</v>
      </c>
    </row>
    <row r="40" spans="1:10" x14ac:dyDescent="0.35">
      <c r="A40">
        <v>39</v>
      </c>
      <c r="B40" t="s">
        <v>817</v>
      </c>
      <c r="C40" t="s">
        <v>818</v>
      </c>
      <c r="D40">
        <v>236</v>
      </c>
      <c r="E40" t="s">
        <v>114</v>
      </c>
      <c r="F40">
        <v>363</v>
      </c>
      <c r="G40">
        <v>1</v>
      </c>
      <c r="H40">
        <v>363</v>
      </c>
      <c r="I40" t="s">
        <v>116</v>
      </c>
      <c r="J40" t="s">
        <v>115</v>
      </c>
    </row>
    <row r="41" spans="1:10" x14ac:dyDescent="0.35">
      <c r="A41">
        <v>40</v>
      </c>
      <c r="B41" t="s">
        <v>819</v>
      </c>
      <c r="C41" t="s">
        <v>820</v>
      </c>
      <c r="D41">
        <v>1</v>
      </c>
      <c r="E41" t="s">
        <v>117</v>
      </c>
      <c r="F41">
        <v>501</v>
      </c>
      <c r="G41">
        <v>1</v>
      </c>
      <c r="H41">
        <v>501</v>
      </c>
      <c r="I41" t="s">
        <v>119</v>
      </c>
      <c r="J41" t="s">
        <v>118</v>
      </c>
    </row>
    <row r="42" spans="1:10" x14ac:dyDescent="0.35">
      <c r="A42">
        <v>41</v>
      </c>
      <c r="B42" t="s">
        <v>122</v>
      </c>
      <c r="C42" t="s">
        <v>821</v>
      </c>
      <c r="E42" t="s">
        <v>120</v>
      </c>
      <c r="F42" t="s">
        <v>749</v>
      </c>
      <c r="G42" t="s">
        <v>749</v>
      </c>
      <c r="H42" t="s">
        <v>749</v>
      </c>
      <c r="I42" t="s">
        <v>122</v>
      </c>
      <c r="J42" t="s">
        <v>121</v>
      </c>
    </row>
    <row r="43" spans="1:10" x14ac:dyDescent="0.35">
      <c r="A43">
        <v>42</v>
      </c>
      <c r="B43" t="s">
        <v>822</v>
      </c>
      <c r="C43" t="s">
        <v>823</v>
      </c>
      <c r="D43">
        <v>41</v>
      </c>
      <c r="E43" t="s">
        <v>123</v>
      </c>
      <c r="F43">
        <v>415</v>
      </c>
      <c r="G43">
        <v>1</v>
      </c>
      <c r="H43">
        <v>415</v>
      </c>
      <c r="I43" t="s">
        <v>125</v>
      </c>
      <c r="J43" t="s">
        <v>124</v>
      </c>
    </row>
    <row r="44" spans="1:10" x14ac:dyDescent="0.35">
      <c r="A44">
        <v>43</v>
      </c>
      <c r="B44" t="s">
        <v>824</v>
      </c>
      <c r="C44" t="s">
        <v>825</v>
      </c>
      <c r="D44">
        <v>56</v>
      </c>
      <c r="E44" t="s">
        <v>126</v>
      </c>
      <c r="F44">
        <v>607</v>
      </c>
      <c r="G44">
        <v>1</v>
      </c>
      <c r="H44">
        <v>607</v>
      </c>
      <c r="I44" t="s">
        <v>128</v>
      </c>
      <c r="J44" t="s">
        <v>127</v>
      </c>
    </row>
    <row r="45" spans="1:10" x14ac:dyDescent="0.35">
      <c r="A45">
        <v>44</v>
      </c>
      <c r="B45" t="s">
        <v>826</v>
      </c>
      <c r="C45" t="s">
        <v>827</v>
      </c>
      <c r="D45">
        <v>86</v>
      </c>
      <c r="E45" t="s">
        <v>129</v>
      </c>
      <c r="F45">
        <v>219</v>
      </c>
      <c r="G45">
        <v>1</v>
      </c>
      <c r="H45">
        <v>219</v>
      </c>
      <c r="I45" t="s">
        <v>131</v>
      </c>
      <c r="J45" t="s">
        <v>130</v>
      </c>
    </row>
    <row r="46" spans="1:10" x14ac:dyDescent="0.35">
      <c r="A46">
        <v>45</v>
      </c>
      <c r="B46" t="s">
        <v>828</v>
      </c>
      <c r="C46" t="s">
        <v>133</v>
      </c>
      <c r="D46">
        <v>225</v>
      </c>
      <c r="E46" t="s">
        <v>132</v>
      </c>
      <c r="F46">
        <v>323</v>
      </c>
      <c r="G46">
        <v>1</v>
      </c>
      <c r="H46">
        <v>323</v>
      </c>
      <c r="I46" t="s">
        <v>134</v>
      </c>
      <c r="J46" t="s">
        <v>133</v>
      </c>
    </row>
    <row r="47" spans="1:10" x14ac:dyDescent="0.35">
      <c r="A47">
        <v>46</v>
      </c>
      <c r="B47" t="s">
        <v>829</v>
      </c>
      <c r="C47" t="s">
        <v>136</v>
      </c>
      <c r="D47">
        <v>237</v>
      </c>
      <c r="E47" t="s">
        <v>135</v>
      </c>
      <c r="F47">
        <v>309</v>
      </c>
      <c r="G47">
        <v>1</v>
      </c>
      <c r="H47">
        <v>309</v>
      </c>
      <c r="I47" t="s">
        <v>137</v>
      </c>
      <c r="J47" t="s">
        <v>136</v>
      </c>
    </row>
    <row r="48" spans="1:10" x14ac:dyDescent="0.35">
      <c r="A48">
        <v>47</v>
      </c>
      <c r="B48" t="s">
        <v>830</v>
      </c>
      <c r="C48" t="s">
        <v>831</v>
      </c>
      <c r="D48">
        <v>243</v>
      </c>
      <c r="E48" t="s">
        <v>138</v>
      </c>
      <c r="F48">
        <v>361</v>
      </c>
      <c r="G48">
        <v>1</v>
      </c>
      <c r="H48">
        <v>361</v>
      </c>
      <c r="I48" t="s">
        <v>140</v>
      </c>
      <c r="J48" t="s">
        <v>139</v>
      </c>
    </row>
    <row r="49" spans="1:10" x14ac:dyDescent="0.35">
      <c r="A49">
        <v>48</v>
      </c>
      <c r="B49" t="s">
        <v>832</v>
      </c>
      <c r="C49" t="s">
        <v>833</v>
      </c>
      <c r="D49">
        <v>243</v>
      </c>
      <c r="E49" t="s">
        <v>138</v>
      </c>
      <c r="F49">
        <v>0</v>
      </c>
      <c r="G49">
        <v>0</v>
      </c>
      <c r="H49" t="s">
        <v>749</v>
      </c>
      <c r="I49" t="s">
        <v>140</v>
      </c>
      <c r="J49" t="s">
        <v>139</v>
      </c>
    </row>
    <row r="50" spans="1:10" x14ac:dyDescent="0.35">
      <c r="A50">
        <v>49</v>
      </c>
      <c r="B50" t="s">
        <v>834</v>
      </c>
      <c r="C50" t="s">
        <v>835</v>
      </c>
      <c r="D50">
        <v>242</v>
      </c>
      <c r="E50" t="s">
        <v>141</v>
      </c>
      <c r="F50">
        <v>313</v>
      </c>
      <c r="G50">
        <v>1</v>
      </c>
      <c r="H50">
        <v>313</v>
      </c>
      <c r="I50" t="s">
        <v>143</v>
      </c>
      <c r="J50" t="s">
        <v>142</v>
      </c>
    </row>
    <row r="51" spans="1:10" x14ac:dyDescent="0.35">
      <c r="A51">
        <v>50</v>
      </c>
      <c r="B51" t="s">
        <v>146</v>
      </c>
      <c r="C51" t="s">
        <v>836</v>
      </c>
      <c r="D51">
        <v>682</v>
      </c>
      <c r="E51" t="s">
        <v>144</v>
      </c>
      <c r="F51">
        <v>0</v>
      </c>
      <c r="G51">
        <v>0</v>
      </c>
      <c r="H51" t="s">
        <v>749</v>
      </c>
      <c r="I51" t="s">
        <v>146</v>
      </c>
      <c r="J51" t="s">
        <v>145</v>
      </c>
    </row>
    <row r="52" spans="1:10" x14ac:dyDescent="0.35">
      <c r="A52">
        <v>51</v>
      </c>
      <c r="B52" t="s">
        <v>837</v>
      </c>
      <c r="C52" t="s">
        <v>148</v>
      </c>
      <c r="D52">
        <v>57</v>
      </c>
      <c r="E52" t="s">
        <v>147</v>
      </c>
      <c r="F52">
        <v>611</v>
      </c>
      <c r="G52">
        <v>1</v>
      </c>
      <c r="H52">
        <v>611</v>
      </c>
      <c r="I52" t="s">
        <v>149</v>
      </c>
      <c r="J52" t="s">
        <v>148</v>
      </c>
    </row>
    <row r="53" spans="1:10" x14ac:dyDescent="0.35">
      <c r="A53">
        <v>52</v>
      </c>
      <c r="B53" t="s">
        <v>838</v>
      </c>
      <c r="C53" t="s">
        <v>151</v>
      </c>
      <c r="D53">
        <v>269</v>
      </c>
      <c r="E53" t="s">
        <v>150</v>
      </c>
      <c r="F53">
        <v>301</v>
      </c>
      <c r="G53">
        <v>1</v>
      </c>
      <c r="H53">
        <v>301</v>
      </c>
      <c r="I53" t="s">
        <v>152</v>
      </c>
      <c r="J53" t="s">
        <v>151</v>
      </c>
    </row>
    <row r="54" spans="1:10" x14ac:dyDescent="0.35">
      <c r="A54">
        <v>53</v>
      </c>
      <c r="B54" t="s">
        <v>839</v>
      </c>
      <c r="C54" t="s">
        <v>840</v>
      </c>
      <c r="D54">
        <v>238</v>
      </c>
      <c r="E54" t="s">
        <v>153</v>
      </c>
      <c r="F54">
        <v>393</v>
      </c>
      <c r="G54">
        <v>1</v>
      </c>
      <c r="H54">
        <v>393</v>
      </c>
      <c r="I54" t="s">
        <v>155</v>
      </c>
      <c r="J54" t="s">
        <v>154</v>
      </c>
    </row>
    <row r="55" spans="1:10" x14ac:dyDescent="0.35">
      <c r="A55">
        <v>54</v>
      </c>
      <c r="B55" t="s">
        <v>841</v>
      </c>
      <c r="C55" t="s">
        <v>842</v>
      </c>
      <c r="D55">
        <v>506</v>
      </c>
      <c r="E55" t="s">
        <v>156</v>
      </c>
      <c r="F55">
        <v>623</v>
      </c>
      <c r="G55">
        <v>1</v>
      </c>
      <c r="H55">
        <v>623</v>
      </c>
      <c r="I55" t="s">
        <v>158</v>
      </c>
      <c r="J55" t="s">
        <v>157</v>
      </c>
    </row>
    <row r="56" spans="1:10" x14ac:dyDescent="0.35">
      <c r="A56">
        <v>55</v>
      </c>
      <c r="B56" t="s">
        <v>843</v>
      </c>
      <c r="C56" t="s">
        <v>844</v>
      </c>
      <c r="D56">
        <v>53</v>
      </c>
      <c r="E56" t="s">
        <v>159</v>
      </c>
      <c r="F56">
        <v>621</v>
      </c>
      <c r="G56">
        <v>1</v>
      </c>
      <c r="H56">
        <v>621</v>
      </c>
      <c r="I56" t="s">
        <v>161</v>
      </c>
      <c r="J56" t="s">
        <v>160</v>
      </c>
    </row>
    <row r="57" spans="1:10" x14ac:dyDescent="0.35">
      <c r="A57">
        <v>56</v>
      </c>
      <c r="B57" t="s">
        <v>845</v>
      </c>
      <c r="C57" t="s">
        <v>846</v>
      </c>
      <c r="E57" t="s">
        <v>847</v>
      </c>
      <c r="F57" t="s">
        <v>749</v>
      </c>
      <c r="G57" t="s">
        <v>749</v>
      </c>
      <c r="H57">
        <v>699</v>
      </c>
      <c r="I57" t="s">
        <v>845</v>
      </c>
      <c r="J57" t="s">
        <v>846</v>
      </c>
    </row>
    <row r="58" spans="1:10" x14ac:dyDescent="0.35">
      <c r="A58">
        <v>57</v>
      </c>
      <c r="B58" t="s">
        <v>164</v>
      </c>
      <c r="C58" t="s">
        <v>848</v>
      </c>
      <c r="E58" t="s">
        <v>162</v>
      </c>
      <c r="F58" t="s">
        <v>749</v>
      </c>
      <c r="G58" t="s">
        <v>749</v>
      </c>
      <c r="H58" t="s">
        <v>749</v>
      </c>
      <c r="I58" t="s">
        <v>164</v>
      </c>
      <c r="J58" t="s">
        <v>163</v>
      </c>
    </row>
    <row r="59" spans="1:10" x14ac:dyDescent="0.35">
      <c r="A59">
        <v>58</v>
      </c>
      <c r="B59" t="s">
        <v>849</v>
      </c>
      <c r="C59" t="s">
        <v>850</v>
      </c>
      <c r="D59" t="s">
        <v>851</v>
      </c>
      <c r="E59" t="s">
        <v>165</v>
      </c>
      <c r="F59">
        <v>503</v>
      </c>
      <c r="G59">
        <v>1</v>
      </c>
      <c r="H59">
        <v>503</v>
      </c>
      <c r="I59" t="s">
        <v>167</v>
      </c>
      <c r="J59" t="s">
        <v>166</v>
      </c>
    </row>
    <row r="60" spans="1:10" x14ac:dyDescent="0.35">
      <c r="A60">
        <v>59</v>
      </c>
      <c r="B60" t="s">
        <v>852</v>
      </c>
      <c r="C60" t="s">
        <v>853</v>
      </c>
      <c r="D60">
        <v>357</v>
      </c>
      <c r="E60" t="s">
        <v>168</v>
      </c>
      <c r="F60">
        <v>431</v>
      </c>
      <c r="G60">
        <v>1</v>
      </c>
      <c r="H60">
        <v>431</v>
      </c>
      <c r="I60" t="s">
        <v>170</v>
      </c>
      <c r="J60" t="s">
        <v>169</v>
      </c>
    </row>
    <row r="61" spans="1:10" x14ac:dyDescent="0.35">
      <c r="A61">
        <v>60</v>
      </c>
      <c r="B61" t="s">
        <v>854</v>
      </c>
      <c r="C61" t="s">
        <v>855</v>
      </c>
      <c r="D61">
        <v>420</v>
      </c>
      <c r="E61" t="s">
        <v>171</v>
      </c>
      <c r="F61">
        <v>452</v>
      </c>
      <c r="G61">
        <v>1</v>
      </c>
      <c r="H61">
        <v>452</v>
      </c>
      <c r="I61" t="s">
        <v>173</v>
      </c>
      <c r="J61" t="s">
        <v>172</v>
      </c>
    </row>
    <row r="62" spans="1:10" x14ac:dyDescent="0.35">
      <c r="A62">
        <v>62</v>
      </c>
      <c r="B62" t="s">
        <v>856</v>
      </c>
      <c r="C62" t="s">
        <v>857</v>
      </c>
      <c r="D62">
        <v>49</v>
      </c>
      <c r="E62" t="s">
        <v>174</v>
      </c>
      <c r="F62">
        <v>407</v>
      </c>
      <c r="G62">
        <v>1</v>
      </c>
      <c r="H62">
        <v>407</v>
      </c>
      <c r="I62" t="s">
        <v>176</v>
      </c>
      <c r="J62" t="s">
        <v>175</v>
      </c>
    </row>
    <row r="63" spans="1:10" x14ac:dyDescent="0.35">
      <c r="A63">
        <v>63</v>
      </c>
      <c r="B63" t="s">
        <v>858</v>
      </c>
      <c r="C63" t="s">
        <v>859</v>
      </c>
      <c r="D63">
        <v>872</v>
      </c>
      <c r="E63" t="s">
        <v>860</v>
      </c>
      <c r="F63">
        <v>274</v>
      </c>
      <c r="G63">
        <v>1</v>
      </c>
      <c r="H63">
        <v>264</v>
      </c>
      <c r="I63" t="s">
        <v>861</v>
      </c>
      <c r="J63" t="s">
        <v>859</v>
      </c>
    </row>
    <row r="64" spans="1:10" x14ac:dyDescent="0.35">
      <c r="A64">
        <v>64</v>
      </c>
      <c r="B64" t="s">
        <v>862</v>
      </c>
      <c r="C64" t="s">
        <v>863</v>
      </c>
      <c r="D64">
        <v>253</v>
      </c>
      <c r="E64" t="s">
        <v>177</v>
      </c>
      <c r="F64">
        <v>141</v>
      </c>
      <c r="G64">
        <v>1</v>
      </c>
      <c r="H64">
        <v>141</v>
      </c>
      <c r="I64" t="s">
        <v>179</v>
      </c>
      <c r="J64" t="s">
        <v>178</v>
      </c>
    </row>
    <row r="65" spans="1:10" x14ac:dyDescent="0.35">
      <c r="A65">
        <v>65</v>
      </c>
      <c r="B65" t="s">
        <v>864</v>
      </c>
      <c r="C65" t="s">
        <v>865</v>
      </c>
      <c r="D65">
        <v>767</v>
      </c>
      <c r="E65" t="s">
        <v>180</v>
      </c>
      <c r="F65">
        <v>642</v>
      </c>
      <c r="G65">
        <v>1</v>
      </c>
      <c r="H65">
        <v>642</v>
      </c>
      <c r="I65" t="s">
        <v>182</v>
      </c>
      <c r="J65" t="s">
        <v>181</v>
      </c>
    </row>
    <row r="66" spans="1:10" x14ac:dyDescent="0.35">
      <c r="A66">
        <v>66</v>
      </c>
      <c r="B66" t="s">
        <v>866</v>
      </c>
      <c r="C66" t="s">
        <v>867</v>
      </c>
      <c r="D66">
        <v>45</v>
      </c>
      <c r="E66" t="s">
        <v>183</v>
      </c>
      <c r="F66">
        <v>423</v>
      </c>
      <c r="G66">
        <v>1</v>
      </c>
      <c r="H66">
        <v>423</v>
      </c>
      <c r="I66" t="s">
        <v>185</v>
      </c>
      <c r="J66" t="s">
        <v>184</v>
      </c>
    </row>
    <row r="67" spans="1:10" x14ac:dyDescent="0.35">
      <c r="A67">
        <v>67</v>
      </c>
      <c r="B67" t="s">
        <v>868</v>
      </c>
      <c r="C67" t="s">
        <v>869</v>
      </c>
      <c r="D67" t="s">
        <v>870</v>
      </c>
      <c r="E67" t="s">
        <v>186</v>
      </c>
      <c r="F67">
        <v>625</v>
      </c>
      <c r="G67">
        <v>1</v>
      </c>
      <c r="H67">
        <v>625</v>
      </c>
      <c r="I67" t="s">
        <v>188</v>
      </c>
      <c r="J67" t="s">
        <v>187</v>
      </c>
    </row>
    <row r="68" spans="1:10" x14ac:dyDescent="0.35">
      <c r="A68">
        <v>68</v>
      </c>
      <c r="B68" t="s">
        <v>871</v>
      </c>
      <c r="C68" t="s">
        <v>872</v>
      </c>
      <c r="D68">
        <v>213</v>
      </c>
      <c r="E68" t="s">
        <v>189</v>
      </c>
      <c r="F68">
        <v>131</v>
      </c>
      <c r="G68">
        <v>1</v>
      </c>
      <c r="H68">
        <v>131</v>
      </c>
      <c r="I68" t="s">
        <v>191</v>
      </c>
      <c r="J68" t="s">
        <v>190</v>
      </c>
    </row>
    <row r="69" spans="1:10" x14ac:dyDescent="0.35">
      <c r="A69">
        <v>69</v>
      </c>
      <c r="B69" t="s">
        <v>873</v>
      </c>
      <c r="C69" t="s">
        <v>874</v>
      </c>
      <c r="D69">
        <v>593</v>
      </c>
      <c r="E69" t="s">
        <v>192</v>
      </c>
      <c r="F69">
        <v>613</v>
      </c>
      <c r="G69">
        <v>1</v>
      </c>
      <c r="H69">
        <v>613</v>
      </c>
      <c r="I69" t="s">
        <v>194</v>
      </c>
      <c r="J69" t="s">
        <v>193</v>
      </c>
    </row>
    <row r="70" spans="1:10" x14ac:dyDescent="0.35">
      <c r="A70">
        <v>70</v>
      </c>
      <c r="B70" t="s">
        <v>875</v>
      </c>
      <c r="C70" t="s">
        <v>876</v>
      </c>
      <c r="D70">
        <v>20</v>
      </c>
      <c r="E70" t="s">
        <v>195</v>
      </c>
      <c r="F70">
        <v>125</v>
      </c>
      <c r="G70">
        <v>1</v>
      </c>
      <c r="H70">
        <v>125</v>
      </c>
      <c r="I70" t="s">
        <v>197</v>
      </c>
      <c r="J70" t="s">
        <v>196</v>
      </c>
    </row>
    <row r="71" spans="1:10" x14ac:dyDescent="0.35">
      <c r="A71">
        <v>71</v>
      </c>
      <c r="B71" t="s">
        <v>877</v>
      </c>
      <c r="C71" t="s">
        <v>876</v>
      </c>
      <c r="D71">
        <v>20</v>
      </c>
      <c r="E71" t="s">
        <v>878</v>
      </c>
      <c r="F71">
        <v>125</v>
      </c>
      <c r="G71">
        <v>1</v>
      </c>
      <c r="H71" t="s">
        <v>749</v>
      </c>
      <c r="I71" t="s">
        <v>197</v>
      </c>
      <c r="J71" t="s">
        <v>196</v>
      </c>
    </row>
    <row r="72" spans="1:10" x14ac:dyDescent="0.35">
      <c r="A72">
        <v>72</v>
      </c>
      <c r="B72" t="s">
        <v>879</v>
      </c>
      <c r="C72" t="s">
        <v>880</v>
      </c>
      <c r="D72">
        <v>291</v>
      </c>
      <c r="E72" t="s">
        <v>198</v>
      </c>
      <c r="F72">
        <v>303</v>
      </c>
      <c r="G72">
        <v>1</v>
      </c>
      <c r="H72">
        <v>303</v>
      </c>
      <c r="I72" t="s">
        <v>200</v>
      </c>
      <c r="J72" t="s">
        <v>199</v>
      </c>
    </row>
    <row r="73" spans="1:10" x14ac:dyDescent="0.35">
      <c r="A73">
        <v>73</v>
      </c>
      <c r="B73" t="s">
        <v>881</v>
      </c>
      <c r="C73" t="s">
        <v>882</v>
      </c>
      <c r="D73">
        <v>34</v>
      </c>
      <c r="E73" t="s">
        <v>204</v>
      </c>
      <c r="F73">
        <v>437</v>
      </c>
      <c r="G73">
        <v>1</v>
      </c>
      <c r="H73">
        <v>437</v>
      </c>
      <c r="I73" t="s">
        <v>206</v>
      </c>
      <c r="J73" t="s">
        <v>205</v>
      </c>
    </row>
    <row r="74" spans="1:10" x14ac:dyDescent="0.35">
      <c r="A74">
        <v>74</v>
      </c>
      <c r="B74" t="s">
        <v>203</v>
      </c>
      <c r="C74" t="s">
        <v>202</v>
      </c>
      <c r="E74" t="s">
        <v>201</v>
      </c>
      <c r="F74" t="s">
        <v>749</v>
      </c>
      <c r="G74">
        <v>1</v>
      </c>
      <c r="H74" t="s">
        <v>749</v>
      </c>
      <c r="I74" t="s">
        <v>203</v>
      </c>
      <c r="J74" t="s">
        <v>202</v>
      </c>
    </row>
    <row r="75" spans="1:10" x14ac:dyDescent="0.35">
      <c r="A75">
        <v>75</v>
      </c>
      <c r="B75" t="s">
        <v>883</v>
      </c>
      <c r="C75" t="s">
        <v>884</v>
      </c>
      <c r="D75">
        <v>372</v>
      </c>
      <c r="E75" t="s">
        <v>207</v>
      </c>
      <c r="F75">
        <v>459</v>
      </c>
      <c r="G75">
        <v>1</v>
      </c>
      <c r="H75">
        <v>459</v>
      </c>
      <c r="I75" t="s">
        <v>209</v>
      </c>
      <c r="J75" t="s">
        <v>208</v>
      </c>
    </row>
    <row r="76" spans="1:10" x14ac:dyDescent="0.35">
      <c r="A76">
        <v>76</v>
      </c>
      <c r="B76" t="s">
        <v>885</v>
      </c>
      <c r="C76" t="s">
        <v>886</v>
      </c>
      <c r="D76">
        <v>251</v>
      </c>
      <c r="E76" t="s">
        <v>210</v>
      </c>
      <c r="F76">
        <v>317</v>
      </c>
      <c r="G76">
        <v>1</v>
      </c>
      <c r="H76">
        <v>317</v>
      </c>
      <c r="I76" t="s">
        <v>212</v>
      </c>
      <c r="J76" t="s">
        <v>211</v>
      </c>
    </row>
    <row r="77" spans="1:10" x14ac:dyDescent="0.35">
      <c r="A77">
        <v>77</v>
      </c>
      <c r="B77" t="s">
        <v>887</v>
      </c>
      <c r="C77" t="s">
        <v>888</v>
      </c>
      <c r="D77">
        <v>358</v>
      </c>
      <c r="E77" t="s">
        <v>213</v>
      </c>
      <c r="F77">
        <v>433</v>
      </c>
      <c r="G77">
        <v>1</v>
      </c>
      <c r="H77">
        <v>433</v>
      </c>
      <c r="I77" t="s">
        <v>215</v>
      </c>
      <c r="J77" t="s">
        <v>214</v>
      </c>
    </row>
    <row r="78" spans="1:10" x14ac:dyDescent="0.35">
      <c r="A78">
        <v>78</v>
      </c>
      <c r="B78" t="s">
        <v>889</v>
      </c>
      <c r="C78" t="s">
        <v>890</v>
      </c>
      <c r="D78">
        <v>679</v>
      </c>
      <c r="E78" t="s">
        <v>216</v>
      </c>
      <c r="F78">
        <v>705</v>
      </c>
      <c r="G78">
        <v>1</v>
      </c>
      <c r="H78">
        <v>705</v>
      </c>
      <c r="I78" t="s">
        <v>218</v>
      </c>
      <c r="J78" t="s">
        <v>217</v>
      </c>
    </row>
    <row r="79" spans="1:10" x14ac:dyDescent="0.35">
      <c r="A79">
        <v>79</v>
      </c>
      <c r="B79" t="s">
        <v>221</v>
      </c>
      <c r="C79" t="s">
        <v>891</v>
      </c>
      <c r="E79" t="s">
        <v>219</v>
      </c>
      <c r="F79" t="s">
        <v>749</v>
      </c>
      <c r="G79" t="s">
        <v>749</v>
      </c>
      <c r="H79" t="s">
        <v>749</v>
      </c>
      <c r="I79" t="s">
        <v>221</v>
      </c>
      <c r="J79" t="s">
        <v>220</v>
      </c>
    </row>
    <row r="80" spans="1:10" x14ac:dyDescent="0.35">
      <c r="A80">
        <v>80</v>
      </c>
      <c r="B80" t="s">
        <v>892</v>
      </c>
      <c r="C80" t="s">
        <v>893</v>
      </c>
      <c r="D80">
        <v>33</v>
      </c>
      <c r="E80" t="s">
        <v>222</v>
      </c>
      <c r="F80">
        <v>403</v>
      </c>
      <c r="G80">
        <v>1</v>
      </c>
      <c r="H80">
        <v>403</v>
      </c>
      <c r="I80" t="s">
        <v>224</v>
      </c>
      <c r="J80" t="s">
        <v>223</v>
      </c>
    </row>
    <row r="81" spans="1:10" x14ac:dyDescent="0.35">
      <c r="A81">
        <v>81</v>
      </c>
      <c r="B81" t="s">
        <v>894</v>
      </c>
      <c r="C81" t="s">
        <v>895</v>
      </c>
      <c r="D81">
        <v>298</v>
      </c>
      <c r="E81" t="s">
        <v>225</v>
      </c>
      <c r="F81">
        <v>276</v>
      </c>
      <c r="G81">
        <v>1</v>
      </c>
      <c r="H81">
        <v>276</v>
      </c>
      <c r="I81" t="s">
        <v>227</v>
      </c>
      <c r="J81" t="s">
        <v>226</v>
      </c>
    </row>
    <row r="82" spans="1:10" x14ac:dyDescent="0.35">
      <c r="A82">
        <v>82</v>
      </c>
      <c r="B82" t="s">
        <v>896</v>
      </c>
      <c r="C82" t="s">
        <v>897</v>
      </c>
      <c r="D82">
        <v>691</v>
      </c>
      <c r="E82" t="s">
        <v>228</v>
      </c>
      <c r="F82">
        <v>0</v>
      </c>
      <c r="G82">
        <v>0</v>
      </c>
      <c r="H82">
        <v>732</v>
      </c>
      <c r="I82" t="s">
        <v>230</v>
      </c>
      <c r="J82" t="s">
        <v>229</v>
      </c>
    </row>
    <row r="83" spans="1:10" x14ac:dyDescent="0.35">
      <c r="A83">
        <v>83</v>
      </c>
      <c r="B83" t="s">
        <v>898</v>
      </c>
      <c r="C83" t="s">
        <v>899</v>
      </c>
      <c r="D83">
        <v>241</v>
      </c>
      <c r="E83" t="s">
        <v>231</v>
      </c>
      <c r="F83">
        <v>371</v>
      </c>
      <c r="G83">
        <v>1</v>
      </c>
      <c r="H83">
        <v>371</v>
      </c>
      <c r="I83" t="s">
        <v>233</v>
      </c>
      <c r="J83" t="s">
        <v>232</v>
      </c>
    </row>
    <row r="84" spans="1:10" x14ac:dyDescent="0.35">
      <c r="A84">
        <v>84</v>
      </c>
      <c r="B84" t="s">
        <v>900</v>
      </c>
      <c r="C84" t="s">
        <v>901</v>
      </c>
      <c r="D84">
        <v>44</v>
      </c>
      <c r="E84" t="s">
        <v>234</v>
      </c>
      <c r="F84">
        <v>401</v>
      </c>
      <c r="G84">
        <v>1</v>
      </c>
      <c r="H84">
        <v>401</v>
      </c>
      <c r="I84" t="s">
        <v>236</v>
      </c>
      <c r="J84" t="s">
        <v>235</v>
      </c>
    </row>
    <row r="85" spans="1:10" x14ac:dyDescent="0.35">
      <c r="A85">
        <v>85</v>
      </c>
      <c r="B85" t="s">
        <v>902</v>
      </c>
      <c r="C85" t="s">
        <v>903</v>
      </c>
      <c r="D85">
        <v>44</v>
      </c>
      <c r="E85" t="s">
        <v>234</v>
      </c>
      <c r="F85">
        <v>0</v>
      </c>
      <c r="G85">
        <v>0</v>
      </c>
      <c r="H85" t="s">
        <v>749</v>
      </c>
      <c r="I85" t="s">
        <v>236</v>
      </c>
      <c r="J85" t="s">
        <v>235</v>
      </c>
    </row>
    <row r="86" spans="1:10" x14ac:dyDescent="0.35">
      <c r="A86">
        <v>86</v>
      </c>
      <c r="B86" t="s">
        <v>239</v>
      </c>
      <c r="C86" t="s">
        <v>238</v>
      </c>
      <c r="D86">
        <v>995</v>
      </c>
      <c r="E86" t="s">
        <v>237</v>
      </c>
      <c r="F86">
        <v>273</v>
      </c>
      <c r="G86">
        <v>1</v>
      </c>
      <c r="H86">
        <v>273</v>
      </c>
      <c r="I86" t="s">
        <v>239</v>
      </c>
      <c r="J86" t="s">
        <v>238</v>
      </c>
    </row>
    <row r="87" spans="1:10" x14ac:dyDescent="0.35">
      <c r="A87">
        <v>87</v>
      </c>
      <c r="B87" t="s">
        <v>904</v>
      </c>
      <c r="C87" t="s">
        <v>905</v>
      </c>
      <c r="D87">
        <v>44</v>
      </c>
      <c r="E87" t="s">
        <v>906</v>
      </c>
      <c r="F87">
        <v>0</v>
      </c>
      <c r="G87">
        <v>0</v>
      </c>
      <c r="H87" t="s">
        <v>749</v>
      </c>
      <c r="I87" t="s">
        <v>904</v>
      </c>
      <c r="J87" t="s">
        <v>907</v>
      </c>
    </row>
    <row r="88" spans="1:10" x14ac:dyDescent="0.35">
      <c r="A88">
        <v>88</v>
      </c>
      <c r="B88" t="s">
        <v>904</v>
      </c>
      <c r="C88" t="s">
        <v>907</v>
      </c>
      <c r="D88">
        <v>44</v>
      </c>
      <c r="E88" t="s">
        <v>906</v>
      </c>
      <c r="F88">
        <v>0</v>
      </c>
      <c r="G88">
        <v>0</v>
      </c>
      <c r="H88" t="s">
        <v>749</v>
      </c>
      <c r="I88" t="s">
        <v>904</v>
      </c>
      <c r="J88" t="s">
        <v>907</v>
      </c>
    </row>
    <row r="89" spans="1:10" x14ac:dyDescent="0.35">
      <c r="A89">
        <v>89</v>
      </c>
      <c r="B89" t="s">
        <v>908</v>
      </c>
      <c r="C89" t="s">
        <v>241</v>
      </c>
      <c r="D89">
        <v>233</v>
      </c>
      <c r="E89" t="s">
        <v>240</v>
      </c>
      <c r="F89">
        <v>319</v>
      </c>
      <c r="G89">
        <v>1</v>
      </c>
      <c r="H89">
        <v>319</v>
      </c>
      <c r="I89" t="s">
        <v>242</v>
      </c>
      <c r="J89" t="s">
        <v>241</v>
      </c>
    </row>
    <row r="90" spans="1:10" x14ac:dyDescent="0.35">
      <c r="A90">
        <v>90</v>
      </c>
      <c r="B90" t="s">
        <v>245</v>
      </c>
      <c r="C90" t="s">
        <v>909</v>
      </c>
      <c r="D90">
        <v>350</v>
      </c>
      <c r="E90" t="s">
        <v>243</v>
      </c>
      <c r="F90">
        <v>0</v>
      </c>
      <c r="G90">
        <v>0</v>
      </c>
      <c r="H90" t="s">
        <v>749</v>
      </c>
      <c r="I90" t="s">
        <v>245</v>
      </c>
      <c r="J90" t="s">
        <v>244</v>
      </c>
    </row>
    <row r="91" spans="1:10" x14ac:dyDescent="0.35">
      <c r="A91">
        <v>91</v>
      </c>
      <c r="B91" t="s">
        <v>910</v>
      </c>
      <c r="C91" t="s">
        <v>247</v>
      </c>
      <c r="D91">
        <v>224</v>
      </c>
      <c r="E91" t="s">
        <v>246</v>
      </c>
      <c r="F91">
        <v>321</v>
      </c>
      <c r="G91">
        <v>1</v>
      </c>
      <c r="H91">
        <v>321</v>
      </c>
      <c r="I91" t="s">
        <v>248</v>
      </c>
      <c r="J91" t="s">
        <v>247</v>
      </c>
    </row>
    <row r="92" spans="1:10" x14ac:dyDescent="0.35">
      <c r="A92">
        <v>92</v>
      </c>
      <c r="B92" t="s">
        <v>911</v>
      </c>
      <c r="C92" t="s">
        <v>247</v>
      </c>
      <c r="D92">
        <v>224</v>
      </c>
      <c r="E92" t="s">
        <v>246</v>
      </c>
      <c r="F92">
        <v>0</v>
      </c>
      <c r="G92">
        <v>0</v>
      </c>
      <c r="H92" t="s">
        <v>749</v>
      </c>
      <c r="I92" t="s">
        <v>248</v>
      </c>
      <c r="J92" t="s">
        <v>247</v>
      </c>
    </row>
    <row r="93" spans="1:10" x14ac:dyDescent="0.35">
      <c r="A93">
        <v>93</v>
      </c>
      <c r="B93" t="s">
        <v>912</v>
      </c>
      <c r="C93" t="s">
        <v>913</v>
      </c>
      <c r="D93">
        <v>245</v>
      </c>
      <c r="E93" t="s">
        <v>246</v>
      </c>
      <c r="F93">
        <v>0</v>
      </c>
      <c r="G93">
        <v>0</v>
      </c>
      <c r="H93" t="s">
        <v>749</v>
      </c>
      <c r="I93" t="s">
        <v>248</v>
      </c>
      <c r="J93" t="s">
        <v>247</v>
      </c>
    </row>
    <row r="94" spans="1:10" x14ac:dyDescent="0.35">
      <c r="A94">
        <v>94</v>
      </c>
      <c r="B94" t="s">
        <v>251</v>
      </c>
      <c r="C94" t="s">
        <v>914</v>
      </c>
      <c r="E94" t="s">
        <v>249</v>
      </c>
      <c r="F94" t="s">
        <v>749</v>
      </c>
      <c r="G94" t="s">
        <v>749</v>
      </c>
      <c r="H94" t="s">
        <v>749</v>
      </c>
      <c r="I94" t="s">
        <v>251</v>
      </c>
      <c r="J94" t="s">
        <v>250</v>
      </c>
    </row>
    <row r="95" spans="1:10" x14ac:dyDescent="0.35">
      <c r="A95">
        <v>95</v>
      </c>
      <c r="B95" t="s">
        <v>254</v>
      </c>
      <c r="C95" t="s">
        <v>915</v>
      </c>
      <c r="D95">
        <v>220</v>
      </c>
      <c r="E95" t="s">
        <v>252</v>
      </c>
      <c r="F95">
        <v>387</v>
      </c>
      <c r="G95">
        <v>1</v>
      </c>
      <c r="H95">
        <v>803</v>
      </c>
      <c r="I95" t="s">
        <v>254</v>
      </c>
      <c r="J95" t="s">
        <v>253</v>
      </c>
    </row>
    <row r="96" spans="1:10" x14ac:dyDescent="0.35">
      <c r="A96">
        <v>96</v>
      </c>
      <c r="B96" t="s">
        <v>916</v>
      </c>
      <c r="C96" t="s">
        <v>913</v>
      </c>
      <c r="D96">
        <v>224</v>
      </c>
      <c r="E96" t="s">
        <v>255</v>
      </c>
      <c r="F96">
        <v>385</v>
      </c>
      <c r="G96">
        <v>1</v>
      </c>
      <c r="H96">
        <v>385</v>
      </c>
      <c r="I96" t="s">
        <v>257</v>
      </c>
      <c r="J96" t="s">
        <v>256</v>
      </c>
    </row>
    <row r="97" spans="1:10" x14ac:dyDescent="0.35">
      <c r="A97">
        <v>97</v>
      </c>
      <c r="B97" t="s">
        <v>917</v>
      </c>
      <c r="C97" t="s">
        <v>918</v>
      </c>
      <c r="D97">
        <v>240</v>
      </c>
      <c r="E97" t="s">
        <v>258</v>
      </c>
      <c r="F97">
        <v>750</v>
      </c>
      <c r="G97">
        <v>1</v>
      </c>
      <c r="H97">
        <v>750</v>
      </c>
      <c r="I97" t="s">
        <v>260</v>
      </c>
      <c r="J97" t="s">
        <v>259</v>
      </c>
    </row>
    <row r="98" spans="1:10" x14ac:dyDescent="0.35">
      <c r="A98">
        <v>98</v>
      </c>
      <c r="B98" t="s">
        <v>919</v>
      </c>
      <c r="C98" t="s">
        <v>920</v>
      </c>
      <c r="D98">
        <v>30</v>
      </c>
      <c r="E98" t="s">
        <v>261</v>
      </c>
      <c r="F98">
        <v>429</v>
      </c>
      <c r="G98">
        <v>1</v>
      </c>
      <c r="H98">
        <v>429</v>
      </c>
      <c r="I98" t="s">
        <v>263</v>
      </c>
      <c r="J98" t="s">
        <v>262</v>
      </c>
    </row>
    <row r="99" spans="1:10" x14ac:dyDescent="0.35">
      <c r="A99">
        <v>99</v>
      </c>
      <c r="B99" t="s">
        <v>921</v>
      </c>
      <c r="C99" t="s">
        <v>922</v>
      </c>
      <c r="D99" t="s">
        <v>923</v>
      </c>
      <c r="E99" t="s">
        <v>264</v>
      </c>
      <c r="F99">
        <v>649</v>
      </c>
      <c r="G99">
        <v>1</v>
      </c>
      <c r="H99">
        <v>649</v>
      </c>
      <c r="I99" t="s">
        <v>266</v>
      </c>
      <c r="J99" t="s">
        <v>265</v>
      </c>
    </row>
    <row r="100" spans="1:10" x14ac:dyDescent="0.35">
      <c r="A100">
        <v>100</v>
      </c>
      <c r="B100" t="s">
        <v>924</v>
      </c>
      <c r="C100" t="s">
        <v>925</v>
      </c>
      <c r="D100">
        <v>299</v>
      </c>
      <c r="E100" t="s">
        <v>267</v>
      </c>
      <c r="F100">
        <v>365</v>
      </c>
      <c r="G100">
        <v>1</v>
      </c>
      <c r="H100">
        <v>365</v>
      </c>
      <c r="I100" t="s">
        <v>269</v>
      </c>
      <c r="J100" t="s">
        <v>268</v>
      </c>
    </row>
    <row r="101" spans="1:10" x14ac:dyDescent="0.35">
      <c r="A101">
        <v>101</v>
      </c>
      <c r="B101" t="s">
        <v>926</v>
      </c>
      <c r="C101" t="s">
        <v>927</v>
      </c>
      <c r="D101">
        <v>502</v>
      </c>
      <c r="E101" t="s">
        <v>270</v>
      </c>
      <c r="F101">
        <v>627</v>
      </c>
      <c r="G101">
        <v>1</v>
      </c>
      <c r="H101">
        <v>627</v>
      </c>
      <c r="I101" t="s">
        <v>272</v>
      </c>
      <c r="J101" t="s">
        <v>271</v>
      </c>
    </row>
    <row r="102" spans="1:10" x14ac:dyDescent="0.35">
      <c r="A102">
        <v>102</v>
      </c>
      <c r="B102" t="s">
        <v>928</v>
      </c>
      <c r="C102" t="s">
        <v>929</v>
      </c>
      <c r="D102">
        <v>594</v>
      </c>
      <c r="E102" t="s">
        <v>273</v>
      </c>
      <c r="F102">
        <v>659</v>
      </c>
      <c r="G102">
        <v>1</v>
      </c>
      <c r="H102">
        <v>659</v>
      </c>
      <c r="I102" t="s">
        <v>275</v>
      </c>
      <c r="J102" t="s">
        <v>274</v>
      </c>
    </row>
    <row r="103" spans="1:10" x14ac:dyDescent="0.35">
      <c r="A103">
        <v>103</v>
      </c>
      <c r="B103" t="s">
        <v>278</v>
      </c>
      <c r="C103" t="s">
        <v>930</v>
      </c>
      <c r="E103" t="s">
        <v>276</v>
      </c>
      <c r="F103" t="s">
        <v>749</v>
      </c>
      <c r="G103" t="s">
        <v>749</v>
      </c>
      <c r="H103" t="s">
        <v>749</v>
      </c>
      <c r="I103" t="s">
        <v>278</v>
      </c>
      <c r="J103" t="s">
        <v>277</v>
      </c>
    </row>
    <row r="104" spans="1:10" x14ac:dyDescent="0.35">
      <c r="A104">
        <v>104</v>
      </c>
      <c r="B104" t="s">
        <v>931</v>
      </c>
      <c r="C104" t="s">
        <v>280</v>
      </c>
      <c r="D104">
        <v>592</v>
      </c>
      <c r="E104" t="s">
        <v>279</v>
      </c>
      <c r="F104">
        <v>653</v>
      </c>
      <c r="G104">
        <v>1</v>
      </c>
      <c r="H104">
        <v>653</v>
      </c>
      <c r="I104" t="s">
        <v>281</v>
      </c>
      <c r="J104" t="s">
        <v>280</v>
      </c>
    </row>
    <row r="105" spans="1:10" x14ac:dyDescent="0.35">
      <c r="A105">
        <v>105</v>
      </c>
      <c r="B105" t="s">
        <v>932</v>
      </c>
      <c r="C105" t="s">
        <v>283</v>
      </c>
      <c r="D105">
        <v>852</v>
      </c>
      <c r="E105" t="s">
        <v>282</v>
      </c>
      <c r="F105">
        <v>223</v>
      </c>
      <c r="G105">
        <v>1</v>
      </c>
      <c r="H105">
        <v>223</v>
      </c>
      <c r="I105" t="s">
        <v>284</v>
      </c>
      <c r="J105" t="s">
        <v>283</v>
      </c>
    </row>
    <row r="106" spans="1:10" x14ac:dyDescent="0.35">
      <c r="A106">
        <v>106</v>
      </c>
      <c r="B106" t="s">
        <v>287</v>
      </c>
      <c r="C106" t="s">
        <v>933</v>
      </c>
      <c r="E106" t="s">
        <v>285</v>
      </c>
      <c r="F106" t="s">
        <v>749</v>
      </c>
      <c r="G106" t="s">
        <v>749</v>
      </c>
      <c r="H106" t="s">
        <v>749</v>
      </c>
      <c r="I106" t="s">
        <v>287</v>
      </c>
      <c r="J106" t="s">
        <v>286</v>
      </c>
    </row>
    <row r="107" spans="1:10" x14ac:dyDescent="0.35">
      <c r="A107">
        <v>107</v>
      </c>
      <c r="B107" t="s">
        <v>934</v>
      </c>
      <c r="C107" t="s">
        <v>935</v>
      </c>
      <c r="D107">
        <v>504</v>
      </c>
      <c r="E107" t="s">
        <v>288</v>
      </c>
      <c r="F107">
        <v>647</v>
      </c>
      <c r="G107">
        <v>1</v>
      </c>
      <c r="H107">
        <v>647</v>
      </c>
      <c r="I107" t="s">
        <v>290</v>
      </c>
      <c r="J107" t="s">
        <v>289</v>
      </c>
    </row>
    <row r="108" spans="1:10" x14ac:dyDescent="0.35">
      <c r="A108">
        <v>108</v>
      </c>
      <c r="B108" t="s">
        <v>936</v>
      </c>
      <c r="C108" t="s">
        <v>937</v>
      </c>
      <c r="D108">
        <v>385</v>
      </c>
      <c r="E108" t="s">
        <v>291</v>
      </c>
      <c r="F108">
        <v>453</v>
      </c>
      <c r="G108">
        <v>1</v>
      </c>
      <c r="H108">
        <v>453</v>
      </c>
      <c r="I108" t="s">
        <v>293</v>
      </c>
      <c r="J108" t="s">
        <v>292</v>
      </c>
    </row>
    <row r="109" spans="1:10" x14ac:dyDescent="0.35">
      <c r="A109">
        <v>109</v>
      </c>
      <c r="B109" t="s">
        <v>938</v>
      </c>
      <c r="C109" t="s">
        <v>939</v>
      </c>
      <c r="D109">
        <v>509</v>
      </c>
      <c r="E109" t="s">
        <v>294</v>
      </c>
      <c r="F109">
        <v>639</v>
      </c>
      <c r="G109">
        <v>1</v>
      </c>
      <c r="H109">
        <v>639</v>
      </c>
      <c r="I109" t="s">
        <v>296</v>
      </c>
      <c r="J109" t="s">
        <v>295</v>
      </c>
    </row>
    <row r="110" spans="1:10" x14ac:dyDescent="0.35">
      <c r="A110">
        <v>110</v>
      </c>
      <c r="B110" t="s">
        <v>940</v>
      </c>
      <c r="C110" t="s">
        <v>941</v>
      </c>
      <c r="D110">
        <v>36</v>
      </c>
      <c r="E110" t="s">
        <v>297</v>
      </c>
      <c r="F110">
        <v>467</v>
      </c>
      <c r="G110">
        <v>1</v>
      </c>
      <c r="H110">
        <v>467</v>
      </c>
      <c r="I110" t="s">
        <v>299</v>
      </c>
      <c r="J110" t="s">
        <v>298</v>
      </c>
    </row>
    <row r="111" spans="1:10" x14ac:dyDescent="0.35">
      <c r="A111">
        <v>111</v>
      </c>
      <c r="B111" t="s">
        <v>942</v>
      </c>
      <c r="C111" t="s">
        <v>943</v>
      </c>
      <c r="D111">
        <v>36</v>
      </c>
      <c r="E111" t="s">
        <v>297</v>
      </c>
      <c r="F111">
        <v>0</v>
      </c>
      <c r="G111">
        <v>0</v>
      </c>
      <c r="H111" t="s">
        <v>749</v>
      </c>
      <c r="I111" t="s">
        <v>299</v>
      </c>
      <c r="J111" t="s">
        <v>298</v>
      </c>
    </row>
    <row r="112" spans="1:10" x14ac:dyDescent="0.35">
      <c r="A112">
        <v>112</v>
      </c>
      <c r="B112" t="s">
        <v>944</v>
      </c>
      <c r="C112" t="s">
        <v>945</v>
      </c>
      <c r="D112">
        <v>62</v>
      </c>
      <c r="E112" t="s">
        <v>300</v>
      </c>
      <c r="F112">
        <v>243</v>
      </c>
      <c r="G112">
        <v>1</v>
      </c>
      <c r="H112">
        <v>243</v>
      </c>
      <c r="I112" t="s">
        <v>302</v>
      </c>
      <c r="J112" t="s">
        <v>301</v>
      </c>
    </row>
    <row r="113" spans="1:10" x14ac:dyDescent="0.35">
      <c r="A113">
        <v>113</v>
      </c>
      <c r="B113" t="s">
        <v>946</v>
      </c>
      <c r="C113" t="s">
        <v>947</v>
      </c>
      <c r="D113">
        <v>44</v>
      </c>
      <c r="E113" t="s">
        <v>948</v>
      </c>
      <c r="F113">
        <v>0</v>
      </c>
      <c r="G113">
        <v>0</v>
      </c>
      <c r="H113" t="s">
        <v>749</v>
      </c>
      <c r="I113" t="s">
        <v>946</v>
      </c>
      <c r="J113" t="s">
        <v>947</v>
      </c>
    </row>
    <row r="114" spans="1:10" x14ac:dyDescent="0.35">
      <c r="A114">
        <v>114</v>
      </c>
      <c r="B114" t="s">
        <v>949</v>
      </c>
      <c r="C114" t="s">
        <v>950</v>
      </c>
      <c r="D114" t="s">
        <v>951</v>
      </c>
      <c r="E114" t="s">
        <v>948</v>
      </c>
      <c r="F114">
        <v>0</v>
      </c>
      <c r="G114">
        <v>0</v>
      </c>
      <c r="H114" t="s">
        <v>749</v>
      </c>
      <c r="I114" t="s">
        <v>949</v>
      </c>
      <c r="J114" t="s">
        <v>950</v>
      </c>
    </row>
    <row r="115" spans="1:10" x14ac:dyDescent="0.35">
      <c r="A115">
        <v>115</v>
      </c>
      <c r="B115" t="s">
        <v>952</v>
      </c>
      <c r="C115" t="s">
        <v>953</v>
      </c>
      <c r="D115">
        <v>91</v>
      </c>
      <c r="E115" t="s">
        <v>303</v>
      </c>
      <c r="F115">
        <v>205</v>
      </c>
      <c r="G115">
        <v>1</v>
      </c>
      <c r="H115">
        <v>205</v>
      </c>
      <c r="I115" t="s">
        <v>305</v>
      </c>
      <c r="J115" t="s">
        <v>304</v>
      </c>
    </row>
    <row r="116" spans="1:10" x14ac:dyDescent="0.35">
      <c r="A116">
        <v>116</v>
      </c>
      <c r="B116" t="s">
        <v>308</v>
      </c>
      <c r="C116" t="s">
        <v>954</v>
      </c>
      <c r="E116" t="s">
        <v>306</v>
      </c>
      <c r="F116" t="s">
        <v>749</v>
      </c>
      <c r="G116" t="s">
        <v>749</v>
      </c>
      <c r="H116" t="s">
        <v>749</v>
      </c>
      <c r="I116" t="s">
        <v>308</v>
      </c>
      <c r="J116" t="s">
        <v>307</v>
      </c>
    </row>
    <row r="117" spans="1:10" x14ac:dyDescent="0.35">
      <c r="A117">
        <v>117</v>
      </c>
      <c r="B117" t="s">
        <v>955</v>
      </c>
      <c r="C117" t="s">
        <v>956</v>
      </c>
      <c r="D117">
        <v>353</v>
      </c>
      <c r="E117" t="s">
        <v>309</v>
      </c>
      <c r="F117">
        <v>427</v>
      </c>
      <c r="G117">
        <v>1</v>
      </c>
      <c r="H117">
        <v>427</v>
      </c>
      <c r="I117" t="s">
        <v>311</v>
      </c>
      <c r="J117" t="s">
        <v>310</v>
      </c>
    </row>
    <row r="118" spans="1:10" x14ac:dyDescent="0.35">
      <c r="A118">
        <v>118</v>
      </c>
      <c r="B118" t="s">
        <v>957</v>
      </c>
      <c r="C118" t="s">
        <v>958</v>
      </c>
      <c r="D118">
        <v>98</v>
      </c>
      <c r="E118" t="s">
        <v>312</v>
      </c>
      <c r="F118">
        <v>201</v>
      </c>
      <c r="G118">
        <v>1</v>
      </c>
      <c r="H118">
        <v>201</v>
      </c>
      <c r="I118" t="s">
        <v>314</v>
      </c>
      <c r="J118" t="s">
        <v>313</v>
      </c>
    </row>
    <row r="119" spans="1:10" x14ac:dyDescent="0.35">
      <c r="A119">
        <v>119</v>
      </c>
      <c r="B119" t="s">
        <v>959</v>
      </c>
      <c r="C119" t="s">
        <v>960</v>
      </c>
      <c r="D119">
        <v>964</v>
      </c>
      <c r="E119" t="s">
        <v>315</v>
      </c>
      <c r="F119">
        <v>113</v>
      </c>
      <c r="G119">
        <v>1</v>
      </c>
      <c r="H119">
        <v>113</v>
      </c>
      <c r="I119" t="s">
        <v>317</v>
      </c>
      <c r="J119" t="s">
        <v>316</v>
      </c>
    </row>
    <row r="120" spans="1:10" x14ac:dyDescent="0.35">
      <c r="A120">
        <v>120</v>
      </c>
      <c r="B120" t="s">
        <v>961</v>
      </c>
      <c r="C120" t="s">
        <v>962</v>
      </c>
      <c r="D120">
        <v>354</v>
      </c>
      <c r="E120" t="s">
        <v>318</v>
      </c>
      <c r="F120">
        <v>443</v>
      </c>
      <c r="G120">
        <v>1</v>
      </c>
      <c r="H120">
        <v>443</v>
      </c>
      <c r="I120" t="s">
        <v>320</v>
      </c>
      <c r="J120" t="s">
        <v>319</v>
      </c>
    </row>
    <row r="121" spans="1:10" x14ac:dyDescent="0.35">
      <c r="A121">
        <v>121</v>
      </c>
      <c r="B121" t="s">
        <v>323</v>
      </c>
      <c r="C121" t="s">
        <v>322</v>
      </c>
      <c r="D121">
        <v>972</v>
      </c>
      <c r="E121" t="s">
        <v>321</v>
      </c>
      <c r="F121">
        <v>277</v>
      </c>
      <c r="G121">
        <v>1</v>
      </c>
      <c r="H121">
        <v>490</v>
      </c>
      <c r="I121" t="s">
        <v>323</v>
      </c>
      <c r="J121" t="s">
        <v>322</v>
      </c>
    </row>
    <row r="122" spans="1:10" x14ac:dyDescent="0.35">
      <c r="A122">
        <v>122</v>
      </c>
      <c r="B122" t="s">
        <v>963</v>
      </c>
      <c r="C122" t="s">
        <v>964</v>
      </c>
      <c r="D122">
        <v>39</v>
      </c>
      <c r="E122" t="s">
        <v>324</v>
      </c>
      <c r="F122">
        <v>405</v>
      </c>
      <c r="G122">
        <v>1</v>
      </c>
      <c r="H122">
        <v>405</v>
      </c>
      <c r="I122" t="s">
        <v>326</v>
      </c>
      <c r="J122" t="s">
        <v>325</v>
      </c>
    </row>
    <row r="123" spans="1:10" x14ac:dyDescent="0.35">
      <c r="A123">
        <v>123</v>
      </c>
      <c r="B123" t="s">
        <v>965</v>
      </c>
      <c r="C123" t="s">
        <v>328</v>
      </c>
      <c r="D123" t="s">
        <v>966</v>
      </c>
      <c r="E123" t="s">
        <v>327</v>
      </c>
      <c r="F123">
        <v>629</v>
      </c>
      <c r="G123">
        <v>1</v>
      </c>
      <c r="H123">
        <v>629</v>
      </c>
      <c r="I123" t="s">
        <v>329</v>
      </c>
      <c r="J123" t="s">
        <v>328</v>
      </c>
    </row>
    <row r="124" spans="1:10" x14ac:dyDescent="0.35">
      <c r="A124">
        <v>124</v>
      </c>
      <c r="B124" t="s">
        <v>967</v>
      </c>
      <c r="C124" t="s">
        <v>968</v>
      </c>
      <c r="D124">
        <v>44</v>
      </c>
      <c r="E124" t="s">
        <v>969</v>
      </c>
      <c r="F124">
        <v>0</v>
      </c>
      <c r="G124">
        <v>0</v>
      </c>
      <c r="H124" t="s">
        <v>749</v>
      </c>
      <c r="I124" t="s">
        <v>967</v>
      </c>
      <c r="J124" t="s">
        <v>968</v>
      </c>
    </row>
    <row r="125" spans="1:10" x14ac:dyDescent="0.35">
      <c r="A125">
        <v>125</v>
      </c>
      <c r="B125" t="s">
        <v>970</v>
      </c>
      <c r="C125" t="s">
        <v>971</v>
      </c>
      <c r="D125">
        <v>962</v>
      </c>
      <c r="E125" t="s">
        <v>330</v>
      </c>
      <c r="F125">
        <v>121</v>
      </c>
      <c r="G125">
        <v>1</v>
      </c>
      <c r="H125">
        <v>121</v>
      </c>
      <c r="I125" t="s">
        <v>332</v>
      </c>
      <c r="J125" t="s">
        <v>331</v>
      </c>
    </row>
    <row r="126" spans="1:10" x14ac:dyDescent="0.35">
      <c r="A126">
        <v>126</v>
      </c>
      <c r="B126" t="s">
        <v>972</v>
      </c>
      <c r="C126" t="s">
        <v>973</v>
      </c>
      <c r="D126">
        <v>81</v>
      </c>
      <c r="E126" t="s">
        <v>333</v>
      </c>
      <c r="F126">
        <v>231</v>
      </c>
      <c r="G126">
        <v>1</v>
      </c>
      <c r="H126">
        <v>231</v>
      </c>
      <c r="I126" t="s">
        <v>335</v>
      </c>
      <c r="J126" t="s">
        <v>334</v>
      </c>
    </row>
    <row r="127" spans="1:10" x14ac:dyDescent="0.35">
      <c r="A127">
        <v>127</v>
      </c>
      <c r="B127" t="s">
        <v>974</v>
      </c>
      <c r="C127" t="s">
        <v>337</v>
      </c>
      <c r="D127">
        <v>7</v>
      </c>
      <c r="E127" t="s">
        <v>336</v>
      </c>
      <c r="F127">
        <v>261</v>
      </c>
      <c r="G127">
        <v>1</v>
      </c>
      <c r="H127">
        <v>261</v>
      </c>
      <c r="I127" t="s">
        <v>338</v>
      </c>
      <c r="J127" t="s">
        <v>337</v>
      </c>
    </row>
    <row r="128" spans="1:10" x14ac:dyDescent="0.35">
      <c r="A128">
        <v>128</v>
      </c>
      <c r="B128" t="s">
        <v>975</v>
      </c>
      <c r="C128" t="s">
        <v>340</v>
      </c>
      <c r="D128">
        <v>254</v>
      </c>
      <c r="E128" t="s">
        <v>339</v>
      </c>
      <c r="F128">
        <v>325</v>
      </c>
      <c r="G128">
        <v>1</v>
      </c>
      <c r="H128">
        <v>325</v>
      </c>
      <c r="I128" t="s">
        <v>341</v>
      </c>
      <c r="J128" t="s">
        <v>340</v>
      </c>
    </row>
    <row r="129" spans="1:10" x14ac:dyDescent="0.35">
      <c r="A129">
        <v>129</v>
      </c>
      <c r="B129" t="s">
        <v>976</v>
      </c>
      <c r="C129" t="s">
        <v>977</v>
      </c>
      <c r="D129">
        <v>996</v>
      </c>
      <c r="E129" t="s">
        <v>342</v>
      </c>
      <c r="F129">
        <v>489</v>
      </c>
      <c r="G129">
        <v>1</v>
      </c>
      <c r="H129">
        <v>268</v>
      </c>
      <c r="I129" t="s">
        <v>344</v>
      </c>
      <c r="J129" t="s">
        <v>343</v>
      </c>
    </row>
    <row r="130" spans="1:10" x14ac:dyDescent="0.35">
      <c r="A130">
        <v>130</v>
      </c>
      <c r="B130" t="s">
        <v>978</v>
      </c>
      <c r="C130" t="s">
        <v>979</v>
      </c>
      <c r="D130">
        <v>996</v>
      </c>
      <c r="E130" t="s">
        <v>342</v>
      </c>
      <c r="F130">
        <v>0</v>
      </c>
      <c r="G130">
        <v>0</v>
      </c>
      <c r="H130" t="s">
        <v>749</v>
      </c>
      <c r="I130" t="s">
        <v>344</v>
      </c>
      <c r="J130" t="s">
        <v>343</v>
      </c>
    </row>
    <row r="131" spans="1:10" x14ac:dyDescent="0.35">
      <c r="A131">
        <v>131</v>
      </c>
      <c r="B131" t="s">
        <v>980</v>
      </c>
      <c r="C131" t="s">
        <v>981</v>
      </c>
      <c r="D131">
        <v>855</v>
      </c>
      <c r="E131" t="s">
        <v>345</v>
      </c>
      <c r="F131">
        <v>215</v>
      </c>
      <c r="G131">
        <v>1</v>
      </c>
      <c r="H131">
        <v>215</v>
      </c>
      <c r="I131" t="s">
        <v>347</v>
      </c>
      <c r="J131" t="s">
        <v>346</v>
      </c>
    </row>
    <row r="132" spans="1:10" x14ac:dyDescent="0.35">
      <c r="A132">
        <v>132</v>
      </c>
      <c r="B132" t="s">
        <v>982</v>
      </c>
      <c r="C132" t="s">
        <v>983</v>
      </c>
      <c r="D132">
        <v>686</v>
      </c>
      <c r="E132" t="s">
        <v>348</v>
      </c>
      <c r="F132">
        <v>391</v>
      </c>
      <c r="G132">
        <v>1</v>
      </c>
      <c r="H132">
        <v>391</v>
      </c>
      <c r="I132" t="s">
        <v>350</v>
      </c>
      <c r="J132" t="s">
        <v>349</v>
      </c>
    </row>
    <row r="133" spans="1:10" x14ac:dyDescent="0.35">
      <c r="A133">
        <v>133</v>
      </c>
      <c r="B133" t="s">
        <v>984</v>
      </c>
      <c r="C133" t="s">
        <v>985</v>
      </c>
      <c r="D133">
        <v>869</v>
      </c>
      <c r="E133" t="s">
        <v>351</v>
      </c>
      <c r="F133">
        <v>487</v>
      </c>
      <c r="G133">
        <v>1</v>
      </c>
      <c r="H133" t="s">
        <v>749</v>
      </c>
      <c r="I133" t="s">
        <v>353</v>
      </c>
      <c r="J133" t="s">
        <v>352</v>
      </c>
    </row>
    <row r="134" spans="1:10" x14ac:dyDescent="0.35">
      <c r="A134">
        <v>134</v>
      </c>
      <c r="B134" t="s">
        <v>986</v>
      </c>
      <c r="C134" t="s">
        <v>987</v>
      </c>
      <c r="D134">
        <v>82</v>
      </c>
      <c r="E134" t="s">
        <v>354</v>
      </c>
      <c r="F134">
        <v>227</v>
      </c>
      <c r="G134">
        <v>1</v>
      </c>
      <c r="H134">
        <v>227</v>
      </c>
      <c r="I134" t="s">
        <v>356</v>
      </c>
      <c r="J134" t="s">
        <v>355</v>
      </c>
    </row>
    <row r="135" spans="1:10" x14ac:dyDescent="0.35">
      <c r="A135">
        <v>135</v>
      </c>
      <c r="B135" t="s">
        <v>725</v>
      </c>
      <c r="C135" t="s">
        <v>988</v>
      </c>
      <c r="D135">
        <v>383</v>
      </c>
      <c r="E135" t="s">
        <v>989</v>
      </c>
      <c r="F135">
        <v>804</v>
      </c>
      <c r="G135">
        <v>1</v>
      </c>
      <c r="H135">
        <v>804</v>
      </c>
      <c r="I135" t="s">
        <v>725</v>
      </c>
      <c r="J135" t="s">
        <v>724</v>
      </c>
    </row>
    <row r="136" spans="1:10" x14ac:dyDescent="0.35">
      <c r="A136">
        <v>136</v>
      </c>
      <c r="B136" t="s">
        <v>990</v>
      </c>
      <c r="C136" t="s">
        <v>991</v>
      </c>
      <c r="D136">
        <v>964</v>
      </c>
      <c r="E136" t="s">
        <v>992</v>
      </c>
      <c r="F136">
        <v>801</v>
      </c>
      <c r="G136">
        <v>1</v>
      </c>
      <c r="H136">
        <v>801</v>
      </c>
      <c r="I136" t="s">
        <v>990</v>
      </c>
      <c r="J136" t="s">
        <v>991</v>
      </c>
    </row>
    <row r="137" spans="1:10" x14ac:dyDescent="0.35">
      <c r="A137">
        <v>137</v>
      </c>
      <c r="B137" t="s">
        <v>993</v>
      </c>
      <c r="C137" t="s">
        <v>994</v>
      </c>
      <c r="D137">
        <v>965</v>
      </c>
      <c r="E137" t="s">
        <v>357</v>
      </c>
      <c r="F137">
        <v>105</v>
      </c>
      <c r="G137">
        <v>1</v>
      </c>
      <c r="H137">
        <v>105</v>
      </c>
      <c r="I137" t="s">
        <v>359</v>
      </c>
      <c r="J137" t="s">
        <v>358</v>
      </c>
    </row>
    <row r="138" spans="1:10" x14ac:dyDescent="0.35">
      <c r="A138">
        <v>138</v>
      </c>
      <c r="B138" t="s">
        <v>995</v>
      </c>
      <c r="C138" t="s">
        <v>996</v>
      </c>
      <c r="D138">
        <v>856</v>
      </c>
      <c r="E138" t="s">
        <v>360</v>
      </c>
      <c r="F138">
        <v>245</v>
      </c>
      <c r="G138">
        <v>1</v>
      </c>
      <c r="H138">
        <v>245</v>
      </c>
      <c r="I138" t="s">
        <v>362</v>
      </c>
      <c r="J138" t="s">
        <v>361</v>
      </c>
    </row>
    <row r="139" spans="1:10" x14ac:dyDescent="0.35">
      <c r="A139">
        <v>139</v>
      </c>
      <c r="B139" t="s">
        <v>997</v>
      </c>
      <c r="C139" t="s">
        <v>998</v>
      </c>
      <c r="D139">
        <v>961</v>
      </c>
      <c r="E139" t="s">
        <v>363</v>
      </c>
      <c r="F139">
        <v>117</v>
      </c>
      <c r="G139">
        <v>1</v>
      </c>
      <c r="H139">
        <v>117</v>
      </c>
      <c r="I139" t="s">
        <v>365</v>
      </c>
      <c r="J139" t="s">
        <v>364</v>
      </c>
    </row>
    <row r="140" spans="1:10" x14ac:dyDescent="0.35">
      <c r="A140">
        <v>140</v>
      </c>
      <c r="B140" t="s">
        <v>999</v>
      </c>
      <c r="C140" t="s">
        <v>367</v>
      </c>
      <c r="D140">
        <v>231</v>
      </c>
      <c r="E140" t="s">
        <v>366</v>
      </c>
      <c r="F140">
        <v>327</v>
      </c>
      <c r="G140">
        <v>1</v>
      </c>
      <c r="H140">
        <v>327</v>
      </c>
      <c r="I140" t="s">
        <v>368</v>
      </c>
      <c r="J140" t="s">
        <v>367</v>
      </c>
    </row>
    <row r="141" spans="1:10" x14ac:dyDescent="0.35">
      <c r="A141">
        <v>141</v>
      </c>
      <c r="B141" t="s">
        <v>1000</v>
      </c>
      <c r="C141" t="s">
        <v>1001</v>
      </c>
      <c r="D141">
        <v>218</v>
      </c>
      <c r="E141" t="s">
        <v>369</v>
      </c>
      <c r="F141">
        <v>127</v>
      </c>
      <c r="G141">
        <v>1</v>
      </c>
      <c r="H141">
        <v>127</v>
      </c>
      <c r="I141" t="s">
        <v>371</v>
      </c>
      <c r="J141" t="s">
        <v>370</v>
      </c>
    </row>
    <row r="142" spans="1:10" x14ac:dyDescent="0.35">
      <c r="A142">
        <v>142</v>
      </c>
      <c r="B142" t="s">
        <v>1002</v>
      </c>
      <c r="C142" t="s">
        <v>1003</v>
      </c>
      <c r="D142">
        <v>758</v>
      </c>
      <c r="E142" t="s">
        <v>372</v>
      </c>
      <c r="F142">
        <v>491</v>
      </c>
      <c r="G142">
        <v>1</v>
      </c>
      <c r="H142">
        <v>663</v>
      </c>
      <c r="I142" t="s">
        <v>374</v>
      </c>
      <c r="J142" t="s">
        <v>373</v>
      </c>
    </row>
    <row r="143" spans="1:10" x14ac:dyDescent="0.35">
      <c r="A143">
        <v>143</v>
      </c>
      <c r="B143" t="s">
        <v>1004</v>
      </c>
      <c r="C143" t="s">
        <v>1005</v>
      </c>
      <c r="D143">
        <v>423</v>
      </c>
      <c r="E143" t="s">
        <v>375</v>
      </c>
      <c r="F143">
        <v>449</v>
      </c>
      <c r="G143">
        <v>1</v>
      </c>
      <c r="H143">
        <v>449</v>
      </c>
      <c r="I143" t="s">
        <v>377</v>
      </c>
      <c r="J143" t="s">
        <v>376</v>
      </c>
    </row>
    <row r="144" spans="1:10" x14ac:dyDescent="0.35">
      <c r="A144">
        <v>144</v>
      </c>
      <c r="B144" t="s">
        <v>1006</v>
      </c>
      <c r="C144" t="s">
        <v>1007</v>
      </c>
      <c r="D144">
        <v>94</v>
      </c>
      <c r="E144" t="s">
        <v>378</v>
      </c>
      <c r="F144">
        <v>217</v>
      </c>
      <c r="G144">
        <v>1</v>
      </c>
      <c r="H144">
        <v>217</v>
      </c>
      <c r="I144" t="s">
        <v>380</v>
      </c>
      <c r="J144" t="s">
        <v>379</v>
      </c>
    </row>
    <row r="145" spans="1:10" x14ac:dyDescent="0.35">
      <c r="A145">
        <v>145</v>
      </c>
      <c r="B145" t="s">
        <v>1008</v>
      </c>
      <c r="C145" t="s">
        <v>382</v>
      </c>
      <c r="D145">
        <v>266</v>
      </c>
      <c r="E145" t="s">
        <v>381</v>
      </c>
      <c r="F145">
        <v>377</v>
      </c>
      <c r="G145">
        <v>1</v>
      </c>
      <c r="H145">
        <v>377</v>
      </c>
      <c r="I145" t="s">
        <v>383</v>
      </c>
      <c r="J145" t="s">
        <v>382</v>
      </c>
    </row>
    <row r="146" spans="1:10" x14ac:dyDescent="0.35">
      <c r="A146">
        <v>146</v>
      </c>
      <c r="B146" t="s">
        <v>1009</v>
      </c>
      <c r="C146" t="s">
        <v>385</v>
      </c>
      <c r="D146">
        <v>370</v>
      </c>
      <c r="E146" t="s">
        <v>384</v>
      </c>
      <c r="F146">
        <v>457</v>
      </c>
      <c r="G146">
        <v>1</v>
      </c>
      <c r="H146">
        <v>457</v>
      </c>
      <c r="I146" t="s">
        <v>386</v>
      </c>
      <c r="J146" t="s">
        <v>385</v>
      </c>
    </row>
    <row r="147" spans="1:10" x14ac:dyDescent="0.35">
      <c r="A147">
        <v>147</v>
      </c>
      <c r="B147" t="s">
        <v>1010</v>
      </c>
      <c r="C147" t="s">
        <v>388</v>
      </c>
      <c r="D147">
        <v>352</v>
      </c>
      <c r="E147" t="s">
        <v>387</v>
      </c>
      <c r="F147">
        <v>413</v>
      </c>
      <c r="G147">
        <v>1</v>
      </c>
      <c r="H147">
        <v>413</v>
      </c>
      <c r="I147" t="s">
        <v>389</v>
      </c>
      <c r="J147" t="s">
        <v>388</v>
      </c>
    </row>
    <row r="148" spans="1:10" x14ac:dyDescent="0.35">
      <c r="A148">
        <v>148</v>
      </c>
      <c r="B148" t="s">
        <v>1011</v>
      </c>
      <c r="C148" t="s">
        <v>391</v>
      </c>
      <c r="D148">
        <v>371</v>
      </c>
      <c r="E148" t="s">
        <v>390</v>
      </c>
      <c r="F148">
        <v>461</v>
      </c>
      <c r="G148">
        <v>1</v>
      </c>
      <c r="H148">
        <v>806</v>
      </c>
      <c r="I148" t="s">
        <v>392</v>
      </c>
      <c r="J148" t="s">
        <v>391</v>
      </c>
    </row>
    <row r="149" spans="1:10" x14ac:dyDescent="0.35">
      <c r="A149">
        <v>149</v>
      </c>
      <c r="B149" t="s">
        <v>1012</v>
      </c>
      <c r="C149" t="s">
        <v>1013</v>
      </c>
      <c r="D149">
        <v>371</v>
      </c>
      <c r="E149" t="s">
        <v>390</v>
      </c>
      <c r="F149">
        <v>0</v>
      </c>
      <c r="G149">
        <v>0</v>
      </c>
      <c r="H149" t="s">
        <v>749</v>
      </c>
      <c r="I149" t="s">
        <v>392</v>
      </c>
      <c r="J149" t="s">
        <v>391</v>
      </c>
    </row>
    <row r="150" spans="1:10" x14ac:dyDescent="0.35">
      <c r="A150">
        <v>150</v>
      </c>
      <c r="B150" t="s">
        <v>1014</v>
      </c>
      <c r="C150" t="s">
        <v>1015</v>
      </c>
      <c r="D150">
        <v>853</v>
      </c>
      <c r="E150" t="s">
        <v>393</v>
      </c>
      <c r="F150">
        <v>259</v>
      </c>
      <c r="G150">
        <v>1</v>
      </c>
      <c r="H150">
        <v>259</v>
      </c>
      <c r="I150" t="s">
        <v>395</v>
      </c>
      <c r="J150" t="s">
        <v>394</v>
      </c>
    </row>
    <row r="151" spans="1:10" x14ac:dyDescent="0.35">
      <c r="A151">
        <v>151</v>
      </c>
      <c r="B151" t="s">
        <v>1016</v>
      </c>
      <c r="C151" t="s">
        <v>1017</v>
      </c>
      <c r="D151">
        <v>590</v>
      </c>
      <c r="E151" t="s">
        <v>1018</v>
      </c>
      <c r="F151">
        <v>0</v>
      </c>
      <c r="G151">
        <v>0</v>
      </c>
      <c r="H151" t="s">
        <v>749</v>
      </c>
      <c r="I151" t="s">
        <v>1016</v>
      </c>
      <c r="J151" t="s">
        <v>1017</v>
      </c>
    </row>
    <row r="152" spans="1:10" x14ac:dyDescent="0.35">
      <c r="A152">
        <v>152</v>
      </c>
      <c r="B152" t="s">
        <v>1019</v>
      </c>
      <c r="C152" t="s">
        <v>1020</v>
      </c>
      <c r="D152">
        <v>212</v>
      </c>
      <c r="E152" t="s">
        <v>396</v>
      </c>
      <c r="F152">
        <v>133</v>
      </c>
      <c r="G152">
        <v>1</v>
      </c>
      <c r="H152">
        <v>133</v>
      </c>
      <c r="I152" t="s">
        <v>398</v>
      </c>
      <c r="J152" t="s">
        <v>397</v>
      </c>
    </row>
    <row r="153" spans="1:10" x14ac:dyDescent="0.35">
      <c r="A153">
        <v>153</v>
      </c>
      <c r="B153" t="s">
        <v>1021</v>
      </c>
      <c r="C153" t="s">
        <v>400</v>
      </c>
      <c r="D153">
        <v>377</v>
      </c>
      <c r="E153" t="s">
        <v>399</v>
      </c>
      <c r="F153">
        <v>439</v>
      </c>
      <c r="G153">
        <v>1</v>
      </c>
      <c r="H153">
        <v>439</v>
      </c>
      <c r="I153" t="s">
        <v>401</v>
      </c>
      <c r="J153" t="s">
        <v>400</v>
      </c>
    </row>
    <row r="154" spans="1:10" x14ac:dyDescent="0.35">
      <c r="A154">
        <v>154</v>
      </c>
      <c r="B154" t="s">
        <v>1022</v>
      </c>
      <c r="C154" t="s">
        <v>1023</v>
      </c>
      <c r="D154">
        <v>373</v>
      </c>
      <c r="E154" t="s">
        <v>738</v>
      </c>
      <c r="F154">
        <v>481</v>
      </c>
      <c r="G154">
        <v>1</v>
      </c>
      <c r="H154">
        <v>482</v>
      </c>
      <c r="I154" t="s">
        <v>434</v>
      </c>
      <c r="J154" t="s">
        <v>433</v>
      </c>
    </row>
    <row r="155" spans="1:10" x14ac:dyDescent="0.35">
      <c r="A155">
        <v>155</v>
      </c>
      <c r="B155" t="s">
        <v>1024</v>
      </c>
      <c r="C155" t="s">
        <v>1023</v>
      </c>
      <c r="D155">
        <v>373</v>
      </c>
      <c r="E155" t="s">
        <v>738</v>
      </c>
      <c r="F155">
        <v>0</v>
      </c>
      <c r="G155">
        <v>0</v>
      </c>
      <c r="H155">
        <v>482</v>
      </c>
      <c r="I155" t="s">
        <v>434</v>
      </c>
      <c r="J155" t="s">
        <v>433</v>
      </c>
    </row>
    <row r="156" spans="1:10" x14ac:dyDescent="0.35">
      <c r="A156">
        <v>156</v>
      </c>
      <c r="B156" t="s">
        <v>1025</v>
      </c>
      <c r="C156" t="s">
        <v>403</v>
      </c>
      <c r="D156">
        <v>261</v>
      </c>
      <c r="E156" t="s">
        <v>402</v>
      </c>
      <c r="F156">
        <v>329</v>
      </c>
      <c r="G156">
        <v>1</v>
      </c>
      <c r="H156">
        <v>329</v>
      </c>
      <c r="I156" t="s">
        <v>404</v>
      </c>
      <c r="J156" t="s">
        <v>403</v>
      </c>
    </row>
    <row r="157" spans="1:10" x14ac:dyDescent="0.35">
      <c r="A157">
        <v>157</v>
      </c>
      <c r="B157" t="s">
        <v>1026</v>
      </c>
      <c r="C157" t="s">
        <v>1027</v>
      </c>
      <c r="D157">
        <v>960</v>
      </c>
      <c r="E157" t="s">
        <v>405</v>
      </c>
      <c r="F157">
        <v>257</v>
      </c>
      <c r="G157">
        <v>1</v>
      </c>
      <c r="H157">
        <v>257</v>
      </c>
      <c r="I157" t="s">
        <v>407</v>
      </c>
      <c r="J157" t="s">
        <v>406</v>
      </c>
    </row>
    <row r="158" spans="1:10" x14ac:dyDescent="0.35">
      <c r="A158">
        <v>158</v>
      </c>
      <c r="B158" t="s">
        <v>1028</v>
      </c>
      <c r="C158" t="s">
        <v>1029</v>
      </c>
      <c r="D158">
        <v>52</v>
      </c>
      <c r="E158" t="s">
        <v>408</v>
      </c>
      <c r="F158">
        <v>601</v>
      </c>
      <c r="G158">
        <v>1</v>
      </c>
      <c r="H158">
        <v>601</v>
      </c>
      <c r="I158" t="s">
        <v>410</v>
      </c>
      <c r="J158" t="s">
        <v>409</v>
      </c>
    </row>
    <row r="159" spans="1:10" x14ac:dyDescent="0.35">
      <c r="A159">
        <v>159</v>
      </c>
      <c r="B159" t="s">
        <v>1030</v>
      </c>
      <c r="C159" t="s">
        <v>412</v>
      </c>
      <c r="D159">
        <v>692</v>
      </c>
      <c r="E159" t="s">
        <v>411</v>
      </c>
      <c r="F159">
        <v>727</v>
      </c>
      <c r="G159">
        <v>1</v>
      </c>
      <c r="H159">
        <v>727</v>
      </c>
      <c r="I159" t="s">
        <v>413</v>
      </c>
      <c r="J159" t="s">
        <v>412</v>
      </c>
    </row>
    <row r="160" spans="1:10" x14ac:dyDescent="0.35">
      <c r="A160">
        <v>160</v>
      </c>
      <c r="B160" t="s">
        <v>1031</v>
      </c>
      <c r="C160" t="s">
        <v>1032</v>
      </c>
      <c r="D160">
        <v>389</v>
      </c>
      <c r="E160" t="s">
        <v>1033</v>
      </c>
      <c r="F160">
        <v>0</v>
      </c>
      <c r="G160">
        <v>0</v>
      </c>
      <c r="H160" t="s">
        <v>749</v>
      </c>
      <c r="I160" t="s">
        <v>1031</v>
      </c>
      <c r="J160" t="s">
        <v>1032</v>
      </c>
    </row>
    <row r="161" spans="1:10" x14ac:dyDescent="0.35">
      <c r="A161">
        <v>161</v>
      </c>
      <c r="B161" t="s">
        <v>1034</v>
      </c>
      <c r="C161" t="s">
        <v>1035</v>
      </c>
      <c r="D161">
        <v>389</v>
      </c>
      <c r="E161" t="s">
        <v>414</v>
      </c>
      <c r="F161">
        <v>430</v>
      </c>
      <c r="G161">
        <v>1</v>
      </c>
      <c r="H161">
        <v>430</v>
      </c>
      <c r="I161" t="s">
        <v>416</v>
      </c>
      <c r="J161" t="s">
        <v>415</v>
      </c>
    </row>
    <row r="162" spans="1:10" x14ac:dyDescent="0.35">
      <c r="A162">
        <v>162</v>
      </c>
      <c r="B162" t="s">
        <v>1036</v>
      </c>
      <c r="C162" t="s">
        <v>1037</v>
      </c>
      <c r="D162">
        <v>223</v>
      </c>
      <c r="E162" t="s">
        <v>417</v>
      </c>
      <c r="F162">
        <v>335</v>
      </c>
      <c r="G162">
        <v>1</v>
      </c>
      <c r="H162">
        <v>335</v>
      </c>
      <c r="I162" t="s">
        <v>419</v>
      </c>
      <c r="J162" t="s">
        <v>418</v>
      </c>
    </row>
    <row r="163" spans="1:10" x14ac:dyDescent="0.35">
      <c r="A163">
        <v>163</v>
      </c>
      <c r="B163" t="s">
        <v>1038</v>
      </c>
      <c r="C163" t="s">
        <v>1039</v>
      </c>
      <c r="D163">
        <v>356</v>
      </c>
      <c r="E163" t="s">
        <v>420</v>
      </c>
      <c r="F163">
        <v>435</v>
      </c>
      <c r="G163">
        <v>1</v>
      </c>
      <c r="H163">
        <v>435</v>
      </c>
      <c r="I163" t="s">
        <v>422</v>
      </c>
      <c r="J163" t="s">
        <v>421</v>
      </c>
    </row>
    <row r="164" spans="1:10" x14ac:dyDescent="0.35">
      <c r="A164">
        <v>164</v>
      </c>
      <c r="B164" t="s">
        <v>1040</v>
      </c>
      <c r="C164" t="s">
        <v>1041</v>
      </c>
      <c r="D164">
        <v>95</v>
      </c>
      <c r="E164" t="s">
        <v>423</v>
      </c>
      <c r="F164">
        <v>213</v>
      </c>
      <c r="G164">
        <v>1</v>
      </c>
      <c r="H164">
        <v>213</v>
      </c>
      <c r="I164" t="s">
        <v>425</v>
      </c>
      <c r="J164" t="s">
        <v>424</v>
      </c>
    </row>
    <row r="165" spans="1:10" x14ac:dyDescent="0.35">
      <c r="A165">
        <v>165</v>
      </c>
      <c r="B165" t="s">
        <v>731</v>
      </c>
      <c r="C165" t="s">
        <v>730</v>
      </c>
      <c r="D165">
        <v>382</v>
      </c>
      <c r="E165" t="s">
        <v>729</v>
      </c>
      <c r="F165">
        <v>488</v>
      </c>
      <c r="G165">
        <v>1</v>
      </c>
      <c r="H165">
        <v>488</v>
      </c>
      <c r="I165" t="s">
        <v>731</v>
      </c>
      <c r="J165" t="s">
        <v>730</v>
      </c>
    </row>
    <row r="166" spans="1:10" x14ac:dyDescent="0.35">
      <c r="A166">
        <v>166</v>
      </c>
      <c r="B166" t="s">
        <v>1042</v>
      </c>
      <c r="C166" t="s">
        <v>427</v>
      </c>
      <c r="D166">
        <v>976</v>
      </c>
      <c r="E166" t="s">
        <v>426</v>
      </c>
      <c r="F166">
        <v>249</v>
      </c>
      <c r="G166">
        <v>1</v>
      </c>
      <c r="H166">
        <v>249</v>
      </c>
      <c r="I166" t="s">
        <v>428</v>
      </c>
      <c r="J166" t="s">
        <v>427</v>
      </c>
    </row>
    <row r="167" spans="1:10" x14ac:dyDescent="0.35">
      <c r="A167">
        <v>167</v>
      </c>
      <c r="B167" t="s">
        <v>1043</v>
      </c>
      <c r="C167" t="s">
        <v>1044</v>
      </c>
      <c r="D167">
        <v>670</v>
      </c>
      <c r="E167" t="s">
        <v>429</v>
      </c>
      <c r="F167">
        <v>721</v>
      </c>
      <c r="G167">
        <v>1</v>
      </c>
      <c r="H167">
        <v>721</v>
      </c>
      <c r="I167" t="s">
        <v>431</v>
      </c>
      <c r="J167" t="s">
        <v>430</v>
      </c>
    </row>
    <row r="168" spans="1:10" x14ac:dyDescent="0.35">
      <c r="A168">
        <v>168</v>
      </c>
      <c r="B168" t="s">
        <v>1045</v>
      </c>
      <c r="C168" t="s">
        <v>436</v>
      </c>
      <c r="D168">
        <v>258</v>
      </c>
      <c r="E168" t="s">
        <v>435</v>
      </c>
      <c r="F168">
        <v>337</v>
      </c>
      <c r="G168">
        <v>1</v>
      </c>
      <c r="H168">
        <v>337</v>
      </c>
      <c r="I168" t="s">
        <v>437</v>
      </c>
      <c r="J168" t="s">
        <v>436</v>
      </c>
    </row>
    <row r="169" spans="1:10" x14ac:dyDescent="0.35">
      <c r="A169">
        <v>169</v>
      </c>
      <c r="B169" t="s">
        <v>1022</v>
      </c>
      <c r="C169" t="s">
        <v>1023</v>
      </c>
      <c r="E169" t="s">
        <v>432</v>
      </c>
      <c r="F169" t="s">
        <v>749</v>
      </c>
      <c r="G169" t="s">
        <v>749</v>
      </c>
      <c r="H169">
        <v>482</v>
      </c>
      <c r="I169" t="s">
        <v>434</v>
      </c>
      <c r="J169" t="s">
        <v>433</v>
      </c>
    </row>
    <row r="170" spans="1:10" x14ac:dyDescent="0.35">
      <c r="A170">
        <v>170</v>
      </c>
      <c r="B170" t="s">
        <v>1046</v>
      </c>
      <c r="C170" t="s">
        <v>1047</v>
      </c>
      <c r="D170">
        <v>222</v>
      </c>
      <c r="E170" t="s">
        <v>438</v>
      </c>
      <c r="F170">
        <v>135</v>
      </c>
      <c r="G170">
        <v>1</v>
      </c>
      <c r="H170">
        <v>135</v>
      </c>
      <c r="I170" t="s">
        <v>440</v>
      </c>
      <c r="J170" t="s">
        <v>439</v>
      </c>
    </row>
    <row r="171" spans="1:10" x14ac:dyDescent="0.35">
      <c r="A171">
        <v>171</v>
      </c>
      <c r="B171" t="s">
        <v>443</v>
      </c>
      <c r="C171" t="s">
        <v>1048</v>
      </c>
      <c r="E171" t="s">
        <v>441</v>
      </c>
      <c r="F171" t="s">
        <v>749</v>
      </c>
      <c r="G171" t="s">
        <v>749</v>
      </c>
      <c r="H171" t="s">
        <v>749</v>
      </c>
      <c r="I171" t="s">
        <v>443</v>
      </c>
      <c r="J171" t="s">
        <v>442</v>
      </c>
    </row>
    <row r="172" spans="1:10" x14ac:dyDescent="0.35">
      <c r="A172">
        <v>172</v>
      </c>
      <c r="B172" t="s">
        <v>1049</v>
      </c>
      <c r="C172" t="s">
        <v>445</v>
      </c>
      <c r="D172">
        <v>596</v>
      </c>
      <c r="E172" t="s">
        <v>444</v>
      </c>
      <c r="F172">
        <v>661</v>
      </c>
      <c r="G172">
        <v>1</v>
      </c>
      <c r="H172">
        <v>717</v>
      </c>
      <c r="I172" t="s">
        <v>446</v>
      </c>
      <c r="J172" t="s">
        <v>445</v>
      </c>
    </row>
    <row r="173" spans="1:10" x14ac:dyDescent="0.35">
      <c r="A173">
        <v>173</v>
      </c>
      <c r="B173" t="s">
        <v>1050</v>
      </c>
      <c r="C173" t="s">
        <v>448</v>
      </c>
      <c r="D173">
        <v>230</v>
      </c>
      <c r="E173" t="s">
        <v>447</v>
      </c>
      <c r="F173">
        <v>367</v>
      </c>
      <c r="G173">
        <v>1</v>
      </c>
      <c r="H173">
        <v>367</v>
      </c>
      <c r="I173" t="s">
        <v>449</v>
      </c>
      <c r="J173" t="s">
        <v>448</v>
      </c>
    </row>
    <row r="174" spans="1:10" x14ac:dyDescent="0.35">
      <c r="A174">
        <v>174</v>
      </c>
      <c r="B174" t="s">
        <v>1051</v>
      </c>
      <c r="C174" t="s">
        <v>1052</v>
      </c>
      <c r="D174">
        <v>265</v>
      </c>
      <c r="E174" t="s">
        <v>450</v>
      </c>
      <c r="F174">
        <v>333</v>
      </c>
      <c r="G174">
        <v>1</v>
      </c>
      <c r="H174">
        <v>333</v>
      </c>
      <c r="I174" t="s">
        <v>452</v>
      </c>
      <c r="J174" t="s">
        <v>451</v>
      </c>
    </row>
    <row r="175" spans="1:10" x14ac:dyDescent="0.35">
      <c r="A175">
        <v>175</v>
      </c>
      <c r="B175" t="s">
        <v>1053</v>
      </c>
      <c r="C175" t="s">
        <v>1054</v>
      </c>
      <c r="D175">
        <v>60</v>
      </c>
      <c r="E175" t="s">
        <v>453</v>
      </c>
      <c r="F175">
        <v>241</v>
      </c>
      <c r="G175">
        <v>1</v>
      </c>
      <c r="H175">
        <v>241</v>
      </c>
      <c r="I175" t="s">
        <v>455</v>
      </c>
      <c r="J175" t="s">
        <v>454</v>
      </c>
    </row>
    <row r="176" spans="1:10" x14ac:dyDescent="0.35">
      <c r="A176">
        <v>176</v>
      </c>
      <c r="B176" t="s">
        <v>458</v>
      </c>
      <c r="C176" t="s">
        <v>1055</v>
      </c>
      <c r="E176" t="s">
        <v>456</v>
      </c>
      <c r="F176" t="s">
        <v>749</v>
      </c>
      <c r="G176" t="s">
        <v>749</v>
      </c>
      <c r="H176" t="s">
        <v>749</v>
      </c>
      <c r="I176" t="s">
        <v>458</v>
      </c>
      <c r="J176" t="s">
        <v>457</v>
      </c>
    </row>
    <row r="177" spans="1:10" x14ac:dyDescent="0.35">
      <c r="A177">
        <v>177</v>
      </c>
      <c r="B177" t="s">
        <v>861</v>
      </c>
      <c r="C177" t="s">
        <v>859</v>
      </c>
      <c r="D177">
        <v>872</v>
      </c>
      <c r="E177" t="s">
        <v>1056</v>
      </c>
      <c r="F177">
        <v>0</v>
      </c>
      <c r="G177">
        <v>0</v>
      </c>
      <c r="H177">
        <v>264</v>
      </c>
      <c r="I177" t="s">
        <v>861</v>
      </c>
      <c r="J177" t="s">
        <v>859</v>
      </c>
    </row>
    <row r="178" spans="1:10" x14ac:dyDescent="0.35">
      <c r="A178">
        <v>178</v>
      </c>
      <c r="B178" t="s">
        <v>1057</v>
      </c>
      <c r="C178" t="s">
        <v>1058</v>
      </c>
      <c r="D178">
        <v>1</v>
      </c>
      <c r="E178" t="s">
        <v>1056</v>
      </c>
      <c r="F178">
        <v>0</v>
      </c>
      <c r="G178">
        <v>0</v>
      </c>
      <c r="H178" t="s">
        <v>749</v>
      </c>
      <c r="I178" t="s">
        <v>749</v>
      </c>
      <c r="J178" t="s">
        <v>749</v>
      </c>
    </row>
    <row r="179" spans="1:10" x14ac:dyDescent="0.35">
      <c r="A179">
        <v>179</v>
      </c>
      <c r="B179" t="s">
        <v>1059</v>
      </c>
      <c r="C179" t="s">
        <v>1060</v>
      </c>
      <c r="D179">
        <v>869</v>
      </c>
      <c r="E179" t="s">
        <v>1056</v>
      </c>
      <c r="F179">
        <v>0</v>
      </c>
      <c r="G179">
        <v>0</v>
      </c>
      <c r="H179" t="s">
        <v>749</v>
      </c>
      <c r="I179" t="s">
        <v>1059</v>
      </c>
      <c r="J179" t="s">
        <v>1060</v>
      </c>
    </row>
    <row r="180" spans="1:10" x14ac:dyDescent="0.35">
      <c r="A180">
        <v>180</v>
      </c>
      <c r="B180" t="s">
        <v>1061</v>
      </c>
      <c r="C180" t="s">
        <v>460</v>
      </c>
      <c r="D180">
        <v>264</v>
      </c>
      <c r="E180" t="s">
        <v>459</v>
      </c>
      <c r="F180">
        <v>373</v>
      </c>
      <c r="G180">
        <v>1</v>
      </c>
      <c r="H180">
        <v>373</v>
      </c>
      <c r="I180" t="s">
        <v>461</v>
      </c>
      <c r="J180" t="s">
        <v>460</v>
      </c>
    </row>
    <row r="181" spans="1:10" x14ac:dyDescent="0.35">
      <c r="A181">
        <v>181</v>
      </c>
      <c r="B181" t="s">
        <v>1062</v>
      </c>
      <c r="C181" t="s">
        <v>1063</v>
      </c>
      <c r="D181">
        <v>687</v>
      </c>
      <c r="E181" t="s">
        <v>462</v>
      </c>
      <c r="F181">
        <v>715</v>
      </c>
      <c r="G181">
        <v>1</v>
      </c>
      <c r="H181">
        <v>715</v>
      </c>
      <c r="I181" t="s">
        <v>464</v>
      </c>
      <c r="J181" t="s">
        <v>463</v>
      </c>
    </row>
    <row r="182" spans="1:10" x14ac:dyDescent="0.35">
      <c r="A182">
        <v>182</v>
      </c>
      <c r="B182" t="s">
        <v>1064</v>
      </c>
      <c r="C182" t="s">
        <v>466</v>
      </c>
      <c r="D182">
        <v>227</v>
      </c>
      <c r="E182" t="s">
        <v>465</v>
      </c>
      <c r="F182">
        <v>339</v>
      </c>
      <c r="G182">
        <v>1</v>
      </c>
      <c r="H182">
        <v>339</v>
      </c>
      <c r="I182" t="s">
        <v>467</v>
      </c>
      <c r="J182" t="s">
        <v>466</v>
      </c>
    </row>
    <row r="183" spans="1:10" x14ac:dyDescent="0.35">
      <c r="A183">
        <v>183</v>
      </c>
      <c r="B183" t="s">
        <v>470</v>
      </c>
      <c r="C183" t="s">
        <v>469</v>
      </c>
      <c r="E183" t="s">
        <v>468</v>
      </c>
      <c r="F183" t="s">
        <v>749</v>
      </c>
      <c r="G183" t="s">
        <v>749</v>
      </c>
      <c r="H183" t="s">
        <v>749</v>
      </c>
      <c r="I183" t="s">
        <v>470</v>
      </c>
      <c r="J183" t="s">
        <v>469</v>
      </c>
    </row>
    <row r="184" spans="1:10" x14ac:dyDescent="0.35">
      <c r="A184">
        <v>184</v>
      </c>
      <c r="B184" t="s">
        <v>1065</v>
      </c>
      <c r="C184" t="s">
        <v>472</v>
      </c>
      <c r="D184">
        <v>234</v>
      </c>
      <c r="E184" t="s">
        <v>471</v>
      </c>
      <c r="F184">
        <v>341</v>
      </c>
      <c r="G184">
        <v>1</v>
      </c>
      <c r="H184">
        <v>341</v>
      </c>
      <c r="I184" t="s">
        <v>473</v>
      </c>
      <c r="J184" t="s">
        <v>472</v>
      </c>
    </row>
    <row r="185" spans="1:10" x14ac:dyDescent="0.35">
      <c r="A185">
        <v>185</v>
      </c>
      <c r="B185" t="s">
        <v>1066</v>
      </c>
      <c r="C185" t="s">
        <v>1067</v>
      </c>
      <c r="D185">
        <v>505</v>
      </c>
      <c r="E185" t="s">
        <v>474</v>
      </c>
      <c r="F185">
        <v>631</v>
      </c>
      <c r="G185">
        <v>1</v>
      </c>
      <c r="H185">
        <v>631</v>
      </c>
      <c r="I185" t="s">
        <v>476</v>
      </c>
      <c r="J185" t="s">
        <v>475</v>
      </c>
    </row>
    <row r="186" spans="1:10" x14ac:dyDescent="0.35">
      <c r="A186">
        <v>186</v>
      </c>
      <c r="B186" t="s">
        <v>479</v>
      </c>
      <c r="C186" t="s">
        <v>478</v>
      </c>
      <c r="D186">
        <v>683</v>
      </c>
      <c r="E186" t="s">
        <v>477</v>
      </c>
      <c r="F186">
        <v>0</v>
      </c>
      <c r="G186">
        <v>0</v>
      </c>
      <c r="H186" t="s">
        <v>749</v>
      </c>
      <c r="I186" t="s">
        <v>479</v>
      </c>
      <c r="J186" t="s">
        <v>478</v>
      </c>
    </row>
    <row r="187" spans="1:10" x14ac:dyDescent="0.35">
      <c r="A187">
        <v>187</v>
      </c>
      <c r="B187" t="s">
        <v>1068</v>
      </c>
      <c r="C187" t="s">
        <v>1069</v>
      </c>
      <c r="D187">
        <v>31</v>
      </c>
      <c r="E187" t="s">
        <v>480</v>
      </c>
      <c r="F187">
        <v>409</v>
      </c>
      <c r="G187">
        <v>1</v>
      </c>
      <c r="H187">
        <v>409</v>
      </c>
      <c r="I187" t="s">
        <v>482</v>
      </c>
      <c r="J187" t="s">
        <v>481</v>
      </c>
    </row>
    <row r="188" spans="1:10" x14ac:dyDescent="0.35">
      <c r="A188">
        <v>188</v>
      </c>
      <c r="B188" t="s">
        <v>1070</v>
      </c>
      <c r="C188" t="s">
        <v>1071</v>
      </c>
      <c r="D188">
        <v>47</v>
      </c>
      <c r="E188" t="s">
        <v>483</v>
      </c>
      <c r="F188">
        <v>421</v>
      </c>
      <c r="G188">
        <v>1</v>
      </c>
      <c r="H188">
        <v>421</v>
      </c>
      <c r="I188" t="s">
        <v>485</v>
      </c>
      <c r="J188" t="s">
        <v>484</v>
      </c>
    </row>
    <row r="189" spans="1:10" x14ac:dyDescent="0.35">
      <c r="A189">
        <v>189</v>
      </c>
      <c r="B189" t="s">
        <v>1072</v>
      </c>
      <c r="C189" t="s">
        <v>487</v>
      </c>
      <c r="D189">
        <v>977</v>
      </c>
      <c r="E189" t="s">
        <v>486</v>
      </c>
      <c r="F189">
        <v>235</v>
      </c>
      <c r="G189">
        <v>1</v>
      </c>
      <c r="H189">
        <v>235</v>
      </c>
      <c r="I189" t="s">
        <v>488</v>
      </c>
      <c r="J189" t="s">
        <v>487</v>
      </c>
    </row>
    <row r="190" spans="1:10" x14ac:dyDescent="0.35">
      <c r="A190">
        <v>190</v>
      </c>
      <c r="B190" t="s">
        <v>1073</v>
      </c>
      <c r="C190" t="s">
        <v>490</v>
      </c>
      <c r="D190">
        <v>674</v>
      </c>
      <c r="E190" t="s">
        <v>489</v>
      </c>
      <c r="F190">
        <v>737</v>
      </c>
      <c r="G190">
        <v>1</v>
      </c>
      <c r="H190">
        <v>737</v>
      </c>
      <c r="I190" t="s">
        <v>491</v>
      </c>
      <c r="J190" t="s">
        <v>490</v>
      </c>
    </row>
    <row r="191" spans="1:10" x14ac:dyDescent="0.35">
      <c r="A191">
        <v>221</v>
      </c>
      <c r="B191" t="s">
        <v>1074</v>
      </c>
      <c r="C191" t="s">
        <v>1075</v>
      </c>
      <c r="D191">
        <v>64</v>
      </c>
      <c r="E191" t="s">
        <v>492</v>
      </c>
      <c r="F191">
        <v>703</v>
      </c>
      <c r="G191">
        <v>1</v>
      </c>
      <c r="H191">
        <v>703</v>
      </c>
      <c r="I191" t="s">
        <v>494</v>
      </c>
      <c r="J191" t="s">
        <v>493</v>
      </c>
    </row>
    <row r="192" spans="1:10" x14ac:dyDescent="0.35">
      <c r="A192">
        <v>222</v>
      </c>
      <c r="B192" t="s">
        <v>1076</v>
      </c>
      <c r="C192" t="s">
        <v>1077</v>
      </c>
      <c r="D192">
        <v>968</v>
      </c>
      <c r="E192" t="s">
        <v>495</v>
      </c>
      <c r="F192">
        <v>111</v>
      </c>
      <c r="G192">
        <v>1</v>
      </c>
      <c r="H192">
        <v>111</v>
      </c>
      <c r="I192" t="s">
        <v>497</v>
      </c>
      <c r="J192" t="s">
        <v>496</v>
      </c>
    </row>
    <row r="193" spans="1:10" x14ac:dyDescent="0.35">
      <c r="A193">
        <v>223</v>
      </c>
      <c r="B193" t="s">
        <v>1078</v>
      </c>
      <c r="C193" t="s">
        <v>1079</v>
      </c>
      <c r="D193">
        <v>92</v>
      </c>
      <c r="E193" t="s">
        <v>498</v>
      </c>
      <c r="F193">
        <v>203</v>
      </c>
      <c r="G193">
        <v>1</v>
      </c>
      <c r="H193">
        <v>203</v>
      </c>
      <c r="I193" t="s">
        <v>500</v>
      </c>
      <c r="J193" t="s">
        <v>499</v>
      </c>
    </row>
    <row r="194" spans="1:10" x14ac:dyDescent="0.35">
      <c r="A194">
        <v>224</v>
      </c>
      <c r="B194" t="s">
        <v>506</v>
      </c>
      <c r="C194" t="s">
        <v>505</v>
      </c>
      <c r="E194" t="s">
        <v>504</v>
      </c>
      <c r="F194" t="s">
        <v>749</v>
      </c>
      <c r="G194" t="s">
        <v>749</v>
      </c>
      <c r="H194" t="s">
        <v>749</v>
      </c>
      <c r="I194" t="s">
        <v>506</v>
      </c>
      <c r="J194" t="s">
        <v>505</v>
      </c>
    </row>
    <row r="195" spans="1:10" x14ac:dyDescent="0.35">
      <c r="A195">
        <v>225</v>
      </c>
      <c r="B195" t="s">
        <v>1080</v>
      </c>
      <c r="C195" t="s">
        <v>502</v>
      </c>
      <c r="D195">
        <v>507</v>
      </c>
      <c r="E195" t="s">
        <v>501</v>
      </c>
      <c r="F195">
        <v>633</v>
      </c>
      <c r="G195">
        <v>1</v>
      </c>
      <c r="H195">
        <v>633</v>
      </c>
      <c r="I195" t="s">
        <v>503</v>
      </c>
      <c r="J195" t="s">
        <v>502</v>
      </c>
    </row>
    <row r="196" spans="1:10" x14ac:dyDescent="0.35">
      <c r="A196">
        <v>226</v>
      </c>
      <c r="B196" t="s">
        <v>1081</v>
      </c>
      <c r="C196" t="s">
        <v>508</v>
      </c>
      <c r="D196">
        <v>51</v>
      </c>
      <c r="E196" t="s">
        <v>507</v>
      </c>
      <c r="F196">
        <v>615</v>
      </c>
      <c r="G196">
        <v>1</v>
      </c>
      <c r="H196">
        <v>615</v>
      </c>
      <c r="I196" t="s">
        <v>509</v>
      </c>
      <c r="J196" t="s">
        <v>508</v>
      </c>
    </row>
    <row r="197" spans="1:10" x14ac:dyDescent="0.35">
      <c r="A197">
        <v>227</v>
      </c>
      <c r="B197" t="s">
        <v>1082</v>
      </c>
      <c r="C197" t="s">
        <v>1083</v>
      </c>
      <c r="D197">
        <v>63</v>
      </c>
      <c r="E197" t="s">
        <v>510</v>
      </c>
      <c r="F197">
        <v>237</v>
      </c>
      <c r="G197">
        <v>1</v>
      </c>
      <c r="H197">
        <v>237</v>
      </c>
      <c r="I197" t="s">
        <v>512</v>
      </c>
      <c r="J197" t="s">
        <v>511</v>
      </c>
    </row>
    <row r="198" spans="1:10" x14ac:dyDescent="0.35">
      <c r="A198">
        <v>228</v>
      </c>
      <c r="B198" t="s">
        <v>1084</v>
      </c>
      <c r="C198" t="s">
        <v>514</v>
      </c>
      <c r="D198">
        <v>680</v>
      </c>
      <c r="E198" t="s">
        <v>513</v>
      </c>
      <c r="F198">
        <v>669</v>
      </c>
      <c r="G198">
        <v>1</v>
      </c>
      <c r="H198">
        <v>669</v>
      </c>
      <c r="I198" t="s">
        <v>515</v>
      </c>
      <c r="J198" t="s">
        <v>514</v>
      </c>
    </row>
    <row r="199" spans="1:10" x14ac:dyDescent="0.35">
      <c r="A199">
        <v>229</v>
      </c>
      <c r="B199" t="s">
        <v>1085</v>
      </c>
      <c r="D199">
        <v>675</v>
      </c>
      <c r="E199" t="s">
        <v>516</v>
      </c>
      <c r="F199">
        <v>731</v>
      </c>
      <c r="G199">
        <v>1</v>
      </c>
      <c r="H199">
        <v>707</v>
      </c>
      <c r="I199" t="s">
        <v>518</v>
      </c>
      <c r="J199" t="s">
        <v>517</v>
      </c>
    </row>
    <row r="200" spans="1:10" x14ac:dyDescent="0.35">
      <c r="A200">
        <v>230</v>
      </c>
      <c r="B200" t="s">
        <v>1086</v>
      </c>
      <c r="C200" t="s">
        <v>1087</v>
      </c>
      <c r="D200">
        <v>48</v>
      </c>
      <c r="E200" t="s">
        <v>519</v>
      </c>
      <c r="F200">
        <v>471</v>
      </c>
      <c r="G200">
        <v>1</v>
      </c>
      <c r="H200">
        <v>471</v>
      </c>
      <c r="I200" t="s">
        <v>521</v>
      </c>
      <c r="J200" t="s">
        <v>520</v>
      </c>
    </row>
    <row r="201" spans="1:10" x14ac:dyDescent="0.35">
      <c r="A201">
        <v>231</v>
      </c>
      <c r="B201" t="s">
        <v>1088</v>
      </c>
      <c r="C201" t="s">
        <v>523</v>
      </c>
      <c r="D201">
        <v>1</v>
      </c>
      <c r="E201" t="s">
        <v>522</v>
      </c>
      <c r="F201">
        <v>641</v>
      </c>
      <c r="G201">
        <v>1</v>
      </c>
      <c r="H201">
        <v>641</v>
      </c>
      <c r="I201" t="s">
        <v>524</v>
      </c>
      <c r="J201" t="s">
        <v>523</v>
      </c>
    </row>
    <row r="202" spans="1:10" x14ac:dyDescent="0.35">
      <c r="A202">
        <v>232</v>
      </c>
      <c r="B202" t="s">
        <v>1089</v>
      </c>
      <c r="C202" t="s">
        <v>1090</v>
      </c>
      <c r="D202">
        <v>850</v>
      </c>
      <c r="E202" t="s">
        <v>525</v>
      </c>
      <c r="F202">
        <v>229</v>
      </c>
      <c r="G202">
        <v>1</v>
      </c>
      <c r="H202">
        <v>229</v>
      </c>
      <c r="I202" t="s">
        <v>527</v>
      </c>
      <c r="J202" t="s">
        <v>526</v>
      </c>
    </row>
    <row r="203" spans="1:10" x14ac:dyDescent="0.35">
      <c r="A203">
        <v>233</v>
      </c>
      <c r="B203" t="s">
        <v>1091</v>
      </c>
      <c r="C203" t="s">
        <v>1092</v>
      </c>
      <c r="D203">
        <v>351</v>
      </c>
      <c r="E203" t="s">
        <v>528</v>
      </c>
      <c r="F203">
        <v>425</v>
      </c>
      <c r="G203">
        <v>1</v>
      </c>
      <c r="H203">
        <v>425</v>
      </c>
      <c r="I203" t="s">
        <v>530</v>
      </c>
      <c r="J203" t="s">
        <v>529</v>
      </c>
    </row>
    <row r="204" spans="1:10" x14ac:dyDescent="0.35">
      <c r="A204">
        <v>234</v>
      </c>
      <c r="B204" t="s">
        <v>1093</v>
      </c>
      <c r="C204" t="s">
        <v>1094</v>
      </c>
      <c r="D204">
        <v>595</v>
      </c>
      <c r="E204" t="s">
        <v>531</v>
      </c>
      <c r="F204">
        <v>645</v>
      </c>
      <c r="G204">
        <v>1</v>
      </c>
      <c r="H204">
        <v>645</v>
      </c>
      <c r="I204" t="s">
        <v>533</v>
      </c>
      <c r="J204" t="s">
        <v>532</v>
      </c>
    </row>
    <row r="205" spans="1:10" x14ac:dyDescent="0.35">
      <c r="A205">
        <v>235</v>
      </c>
      <c r="B205" t="s">
        <v>1095</v>
      </c>
      <c r="C205" t="s">
        <v>1096</v>
      </c>
      <c r="D205">
        <v>970</v>
      </c>
      <c r="E205" t="s">
        <v>534</v>
      </c>
      <c r="F205">
        <v>123</v>
      </c>
      <c r="G205">
        <v>1</v>
      </c>
      <c r="H205">
        <v>123</v>
      </c>
      <c r="I205" t="s">
        <v>536</v>
      </c>
      <c r="J205" t="s">
        <v>535</v>
      </c>
    </row>
    <row r="206" spans="1:10" x14ac:dyDescent="0.35">
      <c r="A206">
        <v>236</v>
      </c>
      <c r="B206" t="s">
        <v>539</v>
      </c>
      <c r="C206" t="s">
        <v>1097</v>
      </c>
      <c r="D206">
        <v>589</v>
      </c>
      <c r="E206" t="s">
        <v>537</v>
      </c>
      <c r="F206">
        <v>0</v>
      </c>
      <c r="G206">
        <v>0</v>
      </c>
      <c r="H206" t="s">
        <v>749</v>
      </c>
      <c r="I206" t="s">
        <v>539</v>
      </c>
      <c r="J206" t="s">
        <v>538</v>
      </c>
    </row>
    <row r="207" spans="1:10" x14ac:dyDescent="0.35">
      <c r="A207">
        <v>237</v>
      </c>
      <c r="B207" t="s">
        <v>1098</v>
      </c>
      <c r="C207" t="s">
        <v>1099</v>
      </c>
      <c r="D207">
        <v>974</v>
      </c>
      <c r="E207" t="s">
        <v>540</v>
      </c>
      <c r="F207">
        <v>109</v>
      </c>
      <c r="G207">
        <v>1</v>
      </c>
      <c r="H207">
        <v>109</v>
      </c>
      <c r="I207" t="s">
        <v>542</v>
      </c>
      <c r="J207" t="s">
        <v>541</v>
      </c>
    </row>
    <row r="208" spans="1:10" x14ac:dyDescent="0.35">
      <c r="A208">
        <v>238</v>
      </c>
      <c r="B208" t="s">
        <v>545</v>
      </c>
      <c r="C208" t="s">
        <v>1100</v>
      </c>
      <c r="E208" t="s">
        <v>543</v>
      </c>
      <c r="F208" t="s">
        <v>749</v>
      </c>
      <c r="G208" t="s">
        <v>749</v>
      </c>
      <c r="H208" t="s">
        <v>749</v>
      </c>
      <c r="I208" t="s">
        <v>545</v>
      </c>
      <c r="J208" t="s">
        <v>544</v>
      </c>
    </row>
    <row r="209" spans="1:10" x14ac:dyDescent="0.35">
      <c r="A209">
        <v>239</v>
      </c>
      <c r="B209" t="s">
        <v>1101</v>
      </c>
      <c r="C209" t="s">
        <v>1102</v>
      </c>
      <c r="D209">
        <v>40</v>
      </c>
      <c r="E209" t="s">
        <v>546</v>
      </c>
      <c r="F209">
        <v>469</v>
      </c>
      <c r="G209">
        <v>1</v>
      </c>
      <c r="H209">
        <v>469</v>
      </c>
      <c r="I209" t="s">
        <v>548</v>
      </c>
      <c r="J209" t="s">
        <v>547</v>
      </c>
    </row>
    <row r="210" spans="1:10" x14ac:dyDescent="0.35">
      <c r="A210">
        <v>240</v>
      </c>
      <c r="B210" t="s">
        <v>1103</v>
      </c>
      <c r="C210" t="s">
        <v>1104</v>
      </c>
      <c r="D210">
        <v>252</v>
      </c>
      <c r="E210" t="s">
        <v>1105</v>
      </c>
      <c r="F210">
        <v>140</v>
      </c>
      <c r="G210">
        <v>1</v>
      </c>
      <c r="H210">
        <v>140</v>
      </c>
      <c r="I210" t="s">
        <v>1106</v>
      </c>
      <c r="J210" t="s">
        <v>1107</v>
      </c>
    </row>
    <row r="211" spans="1:10" x14ac:dyDescent="0.35">
      <c r="A211">
        <v>241</v>
      </c>
      <c r="B211" t="s">
        <v>1108</v>
      </c>
      <c r="C211" t="s">
        <v>1109</v>
      </c>
      <c r="D211">
        <v>7</v>
      </c>
      <c r="E211" t="s">
        <v>549</v>
      </c>
      <c r="F211">
        <v>477</v>
      </c>
      <c r="G211">
        <v>1</v>
      </c>
      <c r="H211">
        <v>477</v>
      </c>
      <c r="I211" t="s">
        <v>551</v>
      </c>
      <c r="J211" t="s">
        <v>550</v>
      </c>
    </row>
    <row r="212" spans="1:10" x14ac:dyDescent="0.35">
      <c r="A212">
        <v>242</v>
      </c>
      <c r="B212" t="s">
        <v>1110</v>
      </c>
      <c r="C212" t="s">
        <v>724</v>
      </c>
      <c r="E212" t="s">
        <v>723</v>
      </c>
      <c r="F212" t="s">
        <v>749</v>
      </c>
      <c r="G212" t="s">
        <v>749</v>
      </c>
      <c r="H212">
        <v>804</v>
      </c>
      <c r="I212" t="s">
        <v>725</v>
      </c>
      <c r="J212" t="s">
        <v>724</v>
      </c>
    </row>
    <row r="213" spans="1:10" x14ac:dyDescent="0.35">
      <c r="A213">
        <v>243</v>
      </c>
      <c r="B213" t="s">
        <v>1111</v>
      </c>
      <c r="C213" t="s">
        <v>553</v>
      </c>
      <c r="D213">
        <v>250</v>
      </c>
      <c r="E213" t="s">
        <v>552</v>
      </c>
      <c r="F213">
        <v>343</v>
      </c>
      <c r="G213">
        <v>1</v>
      </c>
      <c r="H213">
        <v>343</v>
      </c>
      <c r="I213" t="s">
        <v>554</v>
      </c>
      <c r="J213" t="s">
        <v>553</v>
      </c>
    </row>
    <row r="214" spans="1:10" x14ac:dyDescent="0.35">
      <c r="A214">
        <v>244</v>
      </c>
      <c r="B214" t="s">
        <v>1112</v>
      </c>
      <c r="C214" t="s">
        <v>1113</v>
      </c>
      <c r="D214">
        <v>966</v>
      </c>
      <c r="E214" t="s">
        <v>555</v>
      </c>
      <c r="F214">
        <v>103</v>
      </c>
      <c r="G214">
        <v>1</v>
      </c>
      <c r="H214">
        <v>103</v>
      </c>
      <c r="I214" t="s">
        <v>557</v>
      </c>
      <c r="J214" t="s">
        <v>556</v>
      </c>
    </row>
    <row r="215" spans="1:10" x14ac:dyDescent="0.35">
      <c r="A215">
        <v>245</v>
      </c>
      <c r="B215" t="s">
        <v>560</v>
      </c>
      <c r="C215" t="s">
        <v>1114</v>
      </c>
      <c r="D215">
        <v>381</v>
      </c>
      <c r="E215" t="s">
        <v>558</v>
      </c>
      <c r="F215">
        <v>0</v>
      </c>
      <c r="G215">
        <v>0</v>
      </c>
      <c r="H215" t="s">
        <v>749</v>
      </c>
      <c r="I215" t="s">
        <v>560</v>
      </c>
      <c r="J215" t="s">
        <v>559</v>
      </c>
    </row>
    <row r="216" spans="1:10" x14ac:dyDescent="0.35">
      <c r="A216">
        <v>246</v>
      </c>
      <c r="B216" t="s">
        <v>1115</v>
      </c>
      <c r="C216" t="s">
        <v>1116</v>
      </c>
      <c r="D216">
        <v>249</v>
      </c>
      <c r="E216" t="s">
        <v>561</v>
      </c>
      <c r="F216">
        <v>137</v>
      </c>
      <c r="G216">
        <v>1</v>
      </c>
      <c r="H216">
        <v>137</v>
      </c>
      <c r="I216" t="s">
        <v>563</v>
      </c>
      <c r="J216" t="s">
        <v>562</v>
      </c>
    </row>
    <row r="217" spans="1:10" x14ac:dyDescent="0.35">
      <c r="A217">
        <v>247</v>
      </c>
      <c r="B217" t="s">
        <v>1117</v>
      </c>
      <c r="C217" t="s">
        <v>565</v>
      </c>
      <c r="D217">
        <v>221</v>
      </c>
      <c r="E217" t="s">
        <v>564</v>
      </c>
      <c r="F217">
        <v>345</v>
      </c>
      <c r="G217">
        <v>1</v>
      </c>
      <c r="H217">
        <v>345</v>
      </c>
      <c r="I217" t="s">
        <v>566</v>
      </c>
      <c r="J217" t="s">
        <v>565</v>
      </c>
    </row>
    <row r="218" spans="1:10" x14ac:dyDescent="0.35">
      <c r="A218">
        <v>248</v>
      </c>
      <c r="B218" t="s">
        <v>1118</v>
      </c>
      <c r="C218" t="s">
        <v>1119</v>
      </c>
      <c r="D218">
        <v>65</v>
      </c>
      <c r="E218" t="s">
        <v>567</v>
      </c>
      <c r="F218">
        <v>225</v>
      </c>
      <c r="G218">
        <v>1</v>
      </c>
      <c r="H218">
        <v>225</v>
      </c>
      <c r="I218" t="s">
        <v>569</v>
      </c>
      <c r="J218" t="s">
        <v>568</v>
      </c>
    </row>
    <row r="219" spans="1:10" x14ac:dyDescent="0.35">
      <c r="A219">
        <v>249</v>
      </c>
      <c r="B219" t="s">
        <v>572</v>
      </c>
      <c r="C219" t="s">
        <v>1120</v>
      </c>
      <c r="E219" t="s">
        <v>570</v>
      </c>
      <c r="F219" t="s">
        <v>749</v>
      </c>
      <c r="G219" t="s">
        <v>749</v>
      </c>
      <c r="H219" t="s">
        <v>749</v>
      </c>
      <c r="I219" t="s">
        <v>572</v>
      </c>
      <c r="J219" t="s">
        <v>571</v>
      </c>
    </row>
    <row r="220" spans="1:10" x14ac:dyDescent="0.35">
      <c r="A220">
        <v>250</v>
      </c>
      <c r="B220" t="s">
        <v>1121</v>
      </c>
      <c r="C220" t="s">
        <v>1122</v>
      </c>
      <c r="E220" t="s">
        <v>1123</v>
      </c>
      <c r="F220" t="s">
        <v>749</v>
      </c>
      <c r="G220" t="s">
        <v>749</v>
      </c>
      <c r="H220">
        <v>428</v>
      </c>
      <c r="I220" t="s">
        <v>749</v>
      </c>
      <c r="J220" t="s">
        <v>749</v>
      </c>
    </row>
    <row r="221" spans="1:10" x14ac:dyDescent="0.35">
      <c r="A221">
        <v>251</v>
      </c>
      <c r="B221" t="s">
        <v>1124</v>
      </c>
      <c r="C221" t="s">
        <v>1125</v>
      </c>
      <c r="D221">
        <v>290</v>
      </c>
      <c r="E221" t="s">
        <v>573</v>
      </c>
      <c r="F221">
        <v>606</v>
      </c>
      <c r="G221">
        <v>1</v>
      </c>
      <c r="H221">
        <v>606</v>
      </c>
      <c r="I221" t="s">
        <v>575</v>
      </c>
      <c r="J221" t="s">
        <v>574</v>
      </c>
    </row>
    <row r="222" spans="1:10" x14ac:dyDescent="0.35">
      <c r="A222">
        <v>252</v>
      </c>
      <c r="B222" t="s">
        <v>1126</v>
      </c>
      <c r="C222" t="s">
        <v>1127</v>
      </c>
      <c r="D222">
        <v>677</v>
      </c>
      <c r="E222" t="s">
        <v>579</v>
      </c>
      <c r="F222">
        <v>725</v>
      </c>
      <c r="G222">
        <v>1</v>
      </c>
      <c r="H222">
        <v>725</v>
      </c>
      <c r="I222" t="s">
        <v>581</v>
      </c>
      <c r="J222" t="s">
        <v>580</v>
      </c>
    </row>
    <row r="223" spans="1:10" x14ac:dyDescent="0.35">
      <c r="A223">
        <v>253</v>
      </c>
      <c r="B223" t="s">
        <v>578</v>
      </c>
      <c r="C223" t="s">
        <v>1128</v>
      </c>
      <c r="E223" t="s">
        <v>576</v>
      </c>
      <c r="F223" t="s">
        <v>749</v>
      </c>
      <c r="G223" t="s">
        <v>749</v>
      </c>
      <c r="H223" t="s">
        <v>749</v>
      </c>
      <c r="I223" t="s">
        <v>578</v>
      </c>
      <c r="J223" t="s">
        <v>577</v>
      </c>
    </row>
    <row r="224" spans="1:10" x14ac:dyDescent="0.35">
      <c r="A224">
        <v>254</v>
      </c>
      <c r="B224" t="s">
        <v>1129</v>
      </c>
      <c r="C224" t="s">
        <v>1130</v>
      </c>
      <c r="D224">
        <v>232</v>
      </c>
      <c r="E224" t="s">
        <v>582</v>
      </c>
      <c r="F224">
        <v>347</v>
      </c>
      <c r="G224">
        <v>1</v>
      </c>
      <c r="H224">
        <v>347</v>
      </c>
      <c r="I224" t="s">
        <v>584</v>
      </c>
      <c r="J224" t="s">
        <v>583</v>
      </c>
    </row>
    <row r="225" spans="1:10" x14ac:dyDescent="0.35">
      <c r="A225">
        <v>255</v>
      </c>
      <c r="B225" t="s">
        <v>1131</v>
      </c>
      <c r="C225" t="s">
        <v>586</v>
      </c>
      <c r="D225">
        <v>503</v>
      </c>
      <c r="E225" t="s">
        <v>585</v>
      </c>
      <c r="F225">
        <v>635</v>
      </c>
      <c r="G225">
        <v>1</v>
      </c>
      <c r="H225">
        <v>635</v>
      </c>
      <c r="I225" t="s">
        <v>587</v>
      </c>
      <c r="J225" t="s">
        <v>586</v>
      </c>
    </row>
    <row r="226" spans="1:10" x14ac:dyDescent="0.35">
      <c r="A226">
        <v>256</v>
      </c>
      <c r="B226" t="s">
        <v>1132</v>
      </c>
      <c r="C226" t="s">
        <v>589</v>
      </c>
      <c r="D226">
        <v>378</v>
      </c>
      <c r="E226" t="s">
        <v>588</v>
      </c>
      <c r="F226">
        <v>447</v>
      </c>
      <c r="G226">
        <v>1</v>
      </c>
      <c r="H226">
        <v>447</v>
      </c>
      <c r="I226" t="s">
        <v>590</v>
      </c>
      <c r="J226" t="s">
        <v>589</v>
      </c>
    </row>
    <row r="227" spans="1:10" x14ac:dyDescent="0.35">
      <c r="A227">
        <v>257</v>
      </c>
      <c r="B227" t="s">
        <v>1133</v>
      </c>
      <c r="C227" t="s">
        <v>1134</v>
      </c>
      <c r="D227">
        <v>252</v>
      </c>
      <c r="E227" t="s">
        <v>591</v>
      </c>
      <c r="F227">
        <v>139</v>
      </c>
      <c r="G227">
        <v>1</v>
      </c>
      <c r="H227">
        <v>139</v>
      </c>
      <c r="I227" t="s">
        <v>593</v>
      </c>
      <c r="J227" t="s">
        <v>592</v>
      </c>
    </row>
    <row r="228" spans="1:10" x14ac:dyDescent="0.35">
      <c r="A228">
        <v>258</v>
      </c>
      <c r="B228" t="s">
        <v>1133</v>
      </c>
      <c r="C228" t="s">
        <v>1134</v>
      </c>
      <c r="D228">
        <v>252</v>
      </c>
      <c r="E228" t="s">
        <v>591</v>
      </c>
      <c r="F228">
        <v>0</v>
      </c>
      <c r="G228">
        <v>0</v>
      </c>
      <c r="H228">
        <v>139</v>
      </c>
      <c r="I228" t="s">
        <v>593</v>
      </c>
      <c r="J228" t="s">
        <v>592</v>
      </c>
    </row>
    <row r="229" spans="1:10" x14ac:dyDescent="0.35">
      <c r="A229">
        <v>259</v>
      </c>
      <c r="B229" t="s">
        <v>596</v>
      </c>
      <c r="C229" t="s">
        <v>1135</v>
      </c>
      <c r="E229" t="s">
        <v>594</v>
      </c>
      <c r="F229" t="s">
        <v>749</v>
      </c>
      <c r="G229" t="s">
        <v>749</v>
      </c>
      <c r="H229" t="s">
        <v>749</v>
      </c>
      <c r="I229" t="s">
        <v>596</v>
      </c>
      <c r="J229" t="s">
        <v>595</v>
      </c>
    </row>
    <row r="230" spans="1:10" x14ac:dyDescent="0.35">
      <c r="A230">
        <v>260</v>
      </c>
      <c r="B230" t="s">
        <v>1136</v>
      </c>
      <c r="C230" t="s">
        <v>733</v>
      </c>
      <c r="D230">
        <v>381</v>
      </c>
      <c r="E230" t="s">
        <v>732</v>
      </c>
      <c r="F230">
        <v>462</v>
      </c>
      <c r="G230">
        <v>1</v>
      </c>
      <c r="H230">
        <v>466</v>
      </c>
      <c r="I230" t="s">
        <v>734</v>
      </c>
      <c r="J230" t="s">
        <v>733</v>
      </c>
    </row>
    <row r="231" spans="1:10" x14ac:dyDescent="0.35">
      <c r="A231">
        <v>261</v>
      </c>
      <c r="B231" t="s">
        <v>1137</v>
      </c>
      <c r="C231" t="s">
        <v>1138</v>
      </c>
      <c r="D231">
        <v>211</v>
      </c>
      <c r="E231" t="s">
        <v>726</v>
      </c>
      <c r="F231">
        <v>138</v>
      </c>
      <c r="G231">
        <v>1</v>
      </c>
      <c r="H231">
        <v>138</v>
      </c>
      <c r="I231" t="s">
        <v>728</v>
      </c>
      <c r="J231" t="s">
        <v>727</v>
      </c>
    </row>
    <row r="232" spans="1:10" x14ac:dyDescent="0.35">
      <c r="A232">
        <v>262</v>
      </c>
      <c r="B232" t="s">
        <v>1139</v>
      </c>
      <c r="C232" t="s">
        <v>1140</v>
      </c>
      <c r="D232">
        <v>239</v>
      </c>
      <c r="E232" t="s">
        <v>597</v>
      </c>
      <c r="F232">
        <v>395</v>
      </c>
      <c r="G232">
        <v>1</v>
      </c>
      <c r="H232">
        <v>395</v>
      </c>
      <c r="I232" t="s">
        <v>599</v>
      </c>
      <c r="J232" t="s">
        <v>598</v>
      </c>
    </row>
    <row r="233" spans="1:10" x14ac:dyDescent="0.35">
      <c r="A233">
        <v>263</v>
      </c>
      <c r="B233" t="s">
        <v>1141</v>
      </c>
      <c r="C233" t="s">
        <v>601</v>
      </c>
      <c r="D233">
        <v>597</v>
      </c>
      <c r="E233" t="s">
        <v>600</v>
      </c>
      <c r="F233">
        <v>655</v>
      </c>
      <c r="G233">
        <v>1</v>
      </c>
      <c r="H233">
        <v>655</v>
      </c>
      <c r="I233" t="s">
        <v>602</v>
      </c>
      <c r="J233" t="s">
        <v>601</v>
      </c>
    </row>
    <row r="234" spans="1:10" x14ac:dyDescent="0.35">
      <c r="A234">
        <v>264</v>
      </c>
      <c r="B234" t="s">
        <v>1142</v>
      </c>
      <c r="C234" t="s">
        <v>1143</v>
      </c>
      <c r="D234">
        <v>421</v>
      </c>
      <c r="E234" t="s">
        <v>603</v>
      </c>
      <c r="F234">
        <v>454</v>
      </c>
      <c r="G234">
        <v>1</v>
      </c>
      <c r="H234">
        <v>462</v>
      </c>
      <c r="I234" t="s">
        <v>605</v>
      </c>
      <c r="J234" t="s">
        <v>604</v>
      </c>
    </row>
    <row r="235" spans="1:10" x14ac:dyDescent="0.35">
      <c r="A235">
        <v>265</v>
      </c>
      <c r="B235" t="s">
        <v>1144</v>
      </c>
      <c r="C235" t="s">
        <v>1145</v>
      </c>
      <c r="D235">
        <v>386</v>
      </c>
      <c r="E235" t="s">
        <v>606</v>
      </c>
      <c r="F235">
        <v>455</v>
      </c>
      <c r="G235">
        <v>1</v>
      </c>
      <c r="H235">
        <v>455</v>
      </c>
      <c r="I235" t="s">
        <v>608</v>
      </c>
      <c r="J235" t="s">
        <v>607</v>
      </c>
    </row>
    <row r="236" spans="1:10" x14ac:dyDescent="0.35">
      <c r="A236">
        <v>266</v>
      </c>
      <c r="B236" t="s">
        <v>1146</v>
      </c>
      <c r="C236" t="s">
        <v>1147</v>
      </c>
      <c r="D236">
        <v>46</v>
      </c>
      <c r="E236" t="s">
        <v>609</v>
      </c>
      <c r="F236">
        <v>419</v>
      </c>
      <c r="G236">
        <v>1</v>
      </c>
      <c r="H236">
        <v>419</v>
      </c>
      <c r="I236" t="s">
        <v>611</v>
      </c>
      <c r="J236" t="s">
        <v>610</v>
      </c>
    </row>
    <row r="237" spans="1:10" x14ac:dyDescent="0.35">
      <c r="A237">
        <v>267</v>
      </c>
      <c r="B237" t="s">
        <v>1148</v>
      </c>
      <c r="C237" t="s">
        <v>613</v>
      </c>
      <c r="D237">
        <v>268</v>
      </c>
      <c r="E237" t="s">
        <v>612</v>
      </c>
      <c r="F237">
        <v>379</v>
      </c>
      <c r="G237">
        <v>1</v>
      </c>
      <c r="H237" t="s">
        <v>749</v>
      </c>
      <c r="I237" t="s">
        <v>614</v>
      </c>
      <c r="J237" t="s">
        <v>613</v>
      </c>
    </row>
    <row r="238" spans="1:10" x14ac:dyDescent="0.35">
      <c r="A238">
        <v>268</v>
      </c>
      <c r="B238" t="s">
        <v>1149</v>
      </c>
      <c r="C238" t="s">
        <v>1150</v>
      </c>
      <c r="D238">
        <v>248</v>
      </c>
      <c r="E238" t="s">
        <v>615</v>
      </c>
      <c r="F238">
        <v>383</v>
      </c>
      <c r="G238">
        <v>1</v>
      </c>
      <c r="H238">
        <v>383</v>
      </c>
      <c r="I238" t="s">
        <v>617</v>
      </c>
      <c r="J238" t="s">
        <v>616</v>
      </c>
    </row>
    <row r="239" spans="1:10" x14ac:dyDescent="0.35">
      <c r="A239">
        <v>269</v>
      </c>
      <c r="B239" t="s">
        <v>1151</v>
      </c>
      <c r="C239" t="s">
        <v>1152</v>
      </c>
      <c r="D239">
        <v>963</v>
      </c>
      <c r="E239" t="s">
        <v>618</v>
      </c>
      <c r="F239">
        <v>119</v>
      </c>
      <c r="G239">
        <v>1</v>
      </c>
      <c r="H239">
        <v>119</v>
      </c>
      <c r="I239" t="s">
        <v>620</v>
      </c>
      <c r="J239" t="s">
        <v>619</v>
      </c>
    </row>
    <row r="240" spans="1:10" x14ac:dyDescent="0.35">
      <c r="A240">
        <v>270</v>
      </c>
      <c r="B240" t="s">
        <v>623</v>
      </c>
      <c r="C240" t="s">
        <v>622</v>
      </c>
      <c r="D240" t="s">
        <v>1153</v>
      </c>
      <c r="E240" t="s">
        <v>621</v>
      </c>
      <c r="F240">
        <v>0</v>
      </c>
      <c r="G240">
        <v>0</v>
      </c>
      <c r="H240" t="s">
        <v>749</v>
      </c>
      <c r="I240" t="s">
        <v>623</v>
      </c>
      <c r="J240" t="s">
        <v>622</v>
      </c>
    </row>
    <row r="241" spans="1:10" x14ac:dyDescent="0.35">
      <c r="A241">
        <v>271</v>
      </c>
      <c r="B241" t="s">
        <v>1154</v>
      </c>
      <c r="C241" t="s">
        <v>625</v>
      </c>
      <c r="D241">
        <v>235</v>
      </c>
      <c r="E241" t="s">
        <v>624</v>
      </c>
      <c r="F241">
        <v>311</v>
      </c>
      <c r="G241">
        <v>1</v>
      </c>
      <c r="H241">
        <v>311</v>
      </c>
      <c r="I241" t="s">
        <v>626</v>
      </c>
      <c r="J241" t="s">
        <v>625</v>
      </c>
    </row>
    <row r="242" spans="1:10" x14ac:dyDescent="0.35">
      <c r="A242">
        <v>272</v>
      </c>
      <c r="B242" t="s">
        <v>1155</v>
      </c>
      <c r="C242" t="s">
        <v>628</v>
      </c>
      <c r="D242">
        <v>228</v>
      </c>
      <c r="E242" t="s">
        <v>627</v>
      </c>
      <c r="F242">
        <v>355</v>
      </c>
      <c r="G242">
        <v>1</v>
      </c>
      <c r="H242">
        <v>355</v>
      </c>
      <c r="I242" t="s">
        <v>629</v>
      </c>
      <c r="J242" t="s">
        <v>628</v>
      </c>
    </row>
    <row r="243" spans="1:10" x14ac:dyDescent="0.35">
      <c r="A243">
        <v>273</v>
      </c>
      <c r="B243" t="s">
        <v>1156</v>
      </c>
      <c r="C243" t="s">
        <v>1157</v>
      </c>
      <c r="D243">
        <v>66</v>
      </c>
      <c r="E243" t="s">
        <v>630</v>
      </c>
      <c r="F243">
        <v>239</v>
      </c>
      <c r="G243">
        <v>1</v>
      </c>
      <c r="H243">
        <v>239</v>
      </c>
      <c r="I243" t="s">
        <v>632</v>
      </c>
      <c r="J243" t="s">
        <v>631</v>
      </c>
    </row>
    <row r="244" spans="1:10" x14ac:dyDescent="0.35">
      <c r="A244">
        <v>274</v>
      </c>
      <c r="B244" t="s">
        <v>1158</v>
      </c>
      <c r="C244" t="s">
        <v>634</v>
      </c>
      <c r="D244">
        <v>992</v>
      </c>
      <c r="E244" t="s">
        <v>633</v>
      </c>
      <c r="F244">
        <v>267</v>
      </c>
      <c r="G244">
        <v>1</v>
      </c>
      <c r="H244">
        <v>267</v>
      </c>
      <c r="I244" t="s">
        <v>635</v>
      </c>
      <c r="J244" t="s">
        <v>634</v>
      </c>
    </row>
    <row r="245" spans="1:10" x14ac:dyDescent="0.35">
      <c r="A245">
        <v>275</v>
      </c>
      <c r="B245" t="s">
        <v>638</v>
      </c>
      <c r="C245" t="s">
        <v>634</v>
      </c>
      <c r="E245" t="s">
        <v>636</v>
      </c>
      <c r="F245" t="s">
        <v>749</v>
      </c>
      <c r="G245" t="s">
        <v>749</v>
      </c>
      <c r="H245" t="s">
        <v>749</v>
      </c>
      <c r="I245" t="s">
        <v>638</v>
      </c>
      <c r="J245" t="s">
        <v>637</v>
      </c>
    </row>
    <row r="246" spans="1:10" x14ac:dyDescent="0.35">
      <c r="A246">
        <v>276</v>
      </c>
      <c r="B246" t="s">
        <v>1159</v>
      </c>
      <c r="C246" t="s">
        <v>640</v>
      </c>
      <c r="D246">
        <v>993</v>
      </c>
      <c r="E246" t="s">
        <v>639</v>
      </c>
      <c r="F246">
        <v>269</v>
      </c>
      <c r="G246">
        <v>1</v>
      </c>
      <c r="H246">
        <v>269</v>
      </c>
      <c r="I246" t="s">
        <v>641</v>
      </c>
      <c r="J246" t="s">
        <v>640</v>
      </c>
    </row>
    <row r="247" spans="1:10" x14ac:dyDescent="0.35">
      <c r="A247">
        <v>277</v>
      </c>
      <c r="B247" t="s">
        <v>1160</v>
      </c>
      <c r="C247" t="s">
        <v>643</v>
      </c>
      <c r="D247">
        <v>670</v>
      </c>
      <c r="E247" t="s">
        <v>642</v>
      </c>
      <c r="F247">
        <v>709</v>
      </c>
      <c r="G247">
        <v>1</v>
      </c>
      <c r="H247">
        <v>709</v>
      </c>
      <c r="I247" t="s">
        <v>644</v>
      </c>
      <c r="J247" t="s">
        <v>643</v>
      </c>
    </row>
    <row r="248" spans="1:10" x14ac:dyDescent="0.35">
      <c r="A248">
        <v>278</v>
      </c>
      <c r="B248" t="s">
        <v>1161</v>
      </c>
      <c r="C248" t="s">
        <v>646</v>
      </c>
      <c r="D248">
        <v>676</v>
      </c>
      <c r="E248" t="s">
        <v>645</v>
      </c>
      <c r="F248">
        <v>255</v>
      </c>
      <c r="G248">
        <v>1</v>
      </c>
      <c r="H248">
        <v>255</v>
      </c>
      <c r="I248" t="s">
        <v>647</v>
      </c>
      <c r="J248" t="s">
        <v>646</v>
      </c>
    </row>
    <row r="249" spans="1:10" x14ac:dyDescent="0.35">
      <c r="A249">
        <v>279</v>
      </c>
      <c r="B249" t="s">
        <v>1162</v>
      </c>
      <c r="C249" t="s">
        <v>649</v>
      </c>
      <c r="D249">
        <v>868</v>
      </c>
      <c r="E249" t="s">
        <v>648</v>
      </c>
      <c r="F249">
        <v>637</v>
      </c>
      <c r="G249">
        <v>1</v>
      </c>
      <c r="H249">
        <v>637</v>
      </c>
      <c r="I249" t="s">
        <v>650</v>
      </c>
      <c r="J249" t="s">
        <v>649</v>
      </c>
    </row>
    <row r="250" spans="1:10" x14ac:dyDescent="0.35">
      <c r="A250">
        <v>280</v>
      </c>
      <c r="B250" t="s">
        <v>1163</v>
      </c>
      <c r="C250" t="s">
        <v>1164</v>
      </c>
      <c r="D250">
        <v>216</v>
      </c>
      <c r="E250" t="s">
        <v>651</v>
      </c>
      <c r="F250">
        <v>129</v>
      </c>
      <c r="G250">
        <v>1</v>
      </c>
      <c r="H250">
        <v>129</v>
      </c>
      <c r="I250" t="s">
        <v>653</v>
      </c>
      <c r="J250" t="s">
        <v>652</v>
      </c>
    </row>
    <row r="251" spans="1:10" x14ac:dyDescent="0.35">
      <c r="A251">
        <v>281</v>
      </c>
      <c r="B251" t="s">
        <v>1165</v>
      </c>
      <c r="C251" t="s">
        <v>1166</v>
      </c>
      <c r="D251">
        <v>90</v>
      </c>
      <c r="E251" t="s">
        <v>654</v>
      </c>
      <c r="F251">
        <v>475</v>
      </c>
      <c r="G251">
        <v>1</v>
      </c>
      <c r="H251">
        <v>475</v>
      </c>
      <c r="I251" t="s">
        <v>656</v>
      </c>
      <c r="J251" t="s">
        <v>655</v>
      </c>
    </row>
    <row r="252" spans="1:10" x14ac:dyDescent="0.35">
      <c r="A252">
        <v>282</v>
      </c>
      <c r="B252" t="s">
        <v>1167</v>
      </c>
      <c r="C252" t="s">
        <v>658</v>
      </c>
      <c r="D252">
        <v>688</v>
      </c>
      <c r="E252" t="s">
        <v>657</v>
      </c>
      <c r="F252">
        <v>735</v>
      </c>
      <c r="G252">
        <v>1</v>
      </c>
      <c r="H252">
        <v>735</v>
      </c>
      <c r="I252" t="s">
        <v>659</v>
      </c>
      <c r="J252" t="s">
        <v>658</v>
      </c>
    </row>
    <row r="253" spans="1:10" x14ac:dyDescent="0.35">
      <c r="A253">
        <v>283</v>
      </c>
      <c r="B253" t="s">
        <v>1168</v>
      </c>
      <c r="C253" t="s">
        <v>1169</v>
      </c>
      <c r="D253">
        <v>886</v>
      </c>
      <c r="E253" t="s">
        <v>660</v>
      </c>
      <c r="F253">
        <v>221</v>
      </c>
      <c r="G253">
        <v>1</v>
      </c>
      <c r="H253">
        <v>221</v>
      </c>
      <c r="I253" t="s">
        <v>662</v>
      </c>
      <c r="J253" t="s">
        <v>661</v>
      </c>
    </row>
    <row r="254" spans="1:10" x14ac:dyDescent="0.35">
      <c r="A254">
        <v>284</v>
      </c>
      <c r="B254" t="s">
        <v>1170</v>
      </c>
      <c r="C254" t="s">
        <v>664</v>
      </c>
      <c r="D254">
        <v>255</v>
      </c>
      <c r="E254" t="s">
        <v>663</v>
      </c>
      <c r="F254">
        <v>353</v>
      </c>
      <c r="G254">
        <v>1</v>
      </c>
      <c r="H254">
        <v>353</v>
      </c>
      <c r="I254" t="s">
        <v>665</v>
      </c>
      <c r="J254" t="s">
        <v>664</v>
      </c>
    </row>
    <row r="255" spans="1:10" x14ac:dyDescent="0.35">
      <c r="A255">
        <v>285</v>
      </c>
      <c r="B255" t="s">
        <v>1171</v>
      </c>
      <c r="C255" t="s">
        <v>667</v>
      </c>
      <c r="D255">
        <v>256</v>
      </c>
      <c r="E255" t="s">
        <v>666</v>
      </c>
      <c r="F255">
        <v>357</v>
      </c>
      <c r="G255">
        <v>1</v>
      </c>
      <c r="H255">
        <v>357</v>
      </c>
      <c r="I255" t="s">
        <v>668</v>
      </c>
      <c r="J255" t="s">
        <v>667</v>
      </c>
    </row>
    <row r="256" spans="1:10" x14ac:dyDescent="0.35">
      <c r="A256">
        <v>286</v>
      </c>
      <c r="B256" t="s">
        <v>1172</v>
      </c>
      <c r="C256" t="s">
        <v>670</v>
      </c>
      <c r="D256">
        <v>380</v>
      </c>
      <c r="E256" t="s">
        <v>669</v>
      </c>
      <c r="F256">
        <v>479</v>
      </c>
      <c r="G256">
        <v>1</v>
      </c>
      <c r="H256">
        <v>479</v>
      </c>
      <c r="I256" t="s">
        <v>671</v>
      </c>
      <c r="J256" t="s">
        <v>670</v>
      </c>
    </row>
    <row r="257" spans="1:10" x14ac:dyDescent="0.35">
      <c r="A257">
        <v>287</v>
      </c>
      <c r="B257" t="s">
        <v>674</v>
      </c>
      <c r="C257" t="s">
        <v>1173</v>
      </c>
      <c r="E257" t="s">
        <v>672</v>
      </c>
      <c r="F257" t="s">
        <v>749</v>
      </c>
      <c r="G257" t="s">
        <v>749</v>
      </c>
      <c r="H257" t="s">
        <v>749</v>
      </c>
      <c r="I257" t="s">
        <v>674</v>
      </c>
      <c r="J257" t="s">
        <v>673</v>
      </c>
    </row>
    <row r="258" spans="1:10" x14ac:dyDescent="0.35">
      <c r="A258">
        <v>288</v>
      </c>
      <c r="B258" t="s">
        <v>677</v>
      </c>
      <c r="C258" t="s">
        <v>1174</v>
      </c>
      <c r="D258">
        <v>598</v>
      </c>
      <c r="E258" t="s">
        <v>675</v>
      </c>
      <c r="F258">
        <v>643</v>
      </c>
      <c r="G258">
        <v>1</v>
      </c>
      <c r="H258">
        <v>643</v>
      </c>
      <c r="I258" t="s">
        <v>677</v>
      </c>
      <c r="J258" t="s">
        <v>676</v>
      </c>
    </row>
    <row r="259" spans="1:10" x14ac:dyDescent="0.35">
      <c r="A259">
        <v>289</v>
      </c>
      <c r="B259" t="s">
        <v>1175</v>
      </c>
      <c r="C259" t="s">
        <v>1176</v>
      </c>
      <c r="D259">
        <v>1</v>
      </c>
      <c r="E259" t="s">
        <v>678</v>
      </c>
      <c r="F259">
        <v>502</v>
      </c>
      <c r="G259">
        <v>1</v>
      </c>
      <c r="H259">
        <v>502</v>
      </c>
      <c r="I259" t="s">
        <v>680</v>
      </c>
      <c r="J259" t="s">
        <v>679</v>
      </c>
    </row>
    <row r="260" spans="1:10" x14ac:dyDescent="0.35">
      <c r="A260">
        <v>290</v>
      </c>
      <c r="B260" t="s">
        <v>1177</v>
      </c>
      <c r="C260" t="s">
        <v>682</v>
      </c>
      <c r="D260">
        <v>998</v>
      </c>
      <c r="E260" t="s">
        <v>681</v>
      </c>
      <c r="F260">
        <v>271</v>
      </c>
      <c r="G260">
        <v>1</v>
      </c>
      <c r="H260">
        <v>271</v>
      </c>
      <c r="I260" t="s">
        <v>683</v>
      </c>
      <c r="J260" t="s">
        <v>682</v>
      </c>
    </row>
    <row r="261" spans="1:10" x14ac:dyDescent="0.35">
      <c r="A261">
        <v>291</v>
      </c>
      <c r="B261" t="s">
        <v>1178</v>
      </c>
      <c r="C261" t="s">
        <v>685</v>
      </c>
      <c r="D261" t="s">
        <v>1179</v>
      </c>
      <c r="E261" t="s">
        <v>684</v>
      </c>
      <c r="F261">
        <v>441</v>
      </c>
      <c r="G261">
        <v>1</v>
      </c>
      <c r="H261">
        <v>441</v>
      </c>
      <c r="I261" t="s">
        <v>686</v>
      </c>
      <c r="J261" t="s">
        <v>685</v>
      </c>
    </row>
    <row r="262" spans="1:10" x14ac:dyDescent="0.35">
      <c r="A262">
        <v>292</v>
      </c>
      <c r="B262" t="s">
        <v>1180</v>
      </c>
      <c r="C262" t="s">
        <v>1181</v>
      </c>
      <c r="D262">
        <v>784</v>
      </c>
      <c r="E262" t="s">
        <v>687</v>
      </c>
      <c r="F262">
        <v>665</v>
      </c>
      <c r="G262">
        <v>1</v>
      </c>
      <c r="H262">
        <v>665</v>
      </c>
      <c r="I262" t="s">
        <v>689</v>
      </c>
      <c r="J262" t="s">
        <v>688</v>
      </c>
    </row>
    <row r="263" spans="1:10" x14ac:dyDescent="0.35">
      <c r="A263">
        <v>293</v>
      </c>
      <c r="B263" t="s">
        <v>1182</v>
      </c>
      <c r="C263" t="s">
        <v>1183</v>
      </c>
      <c r="D263">
        <v>784</v>
      </c>
      <c r="E263" t="s">
        <v>687</v>
      </c>
      <c r="F263">
        <v>0</v>
      </c>
      <c r="G263">
        <v>0</v>
      </c>
      <c r="H263" t="s">
        <v>749</v>
      </c>
      <c r="I263" t="s">
        <v>689</v>
      </c>
      <c r="J263" t="s">
        <v>688</v>
      </c>
    </row>
    <row r="264" spans="1:10" x14ac:dyDescent="0.35">
      <c r="A264">
        <v>294</v>
      </c>
      <c r="B264" t="s">
        <v>1184</v>
      </c>
      <c r="C264" t="s">
        <v>1185</v>
      </c>
      <c r="D264">
        <v>58</v>
      </c>
      <c r="E264" t="s">
        <v>690</v>
      </c>
      <c r="F264">
        <v>617</v>
      </c>
      <c r="G264">
        <v>1</v>
      </c>
      <c r="H264">
        <v>617</v>
      </c>
      <c r="I264" t="s">
        <v>692</v>
      </c>
      <c r="J264" t="s">
        <v>691</v>
      </c>
    </row>
    <row r="265" spans="1:10" x14ac:dyDescent="0.35">
      <c r="A265">
        <v>295</v>
      </c>
      <c r="B265" t="s">
        <v>695</v>
      </c>
      <c r="C265" t="s">
        <v>694</v>
      </c>
      <c r="D265" t="s">
        <v>1186</v>
      </c>
      <c r="E265" t="s">
        <v>693</v>
      </c>
      <c r="F265">
        <v>0</v>
      </c>
      <c r="G265">
        <v>0</v>
      </c>
      <c r="H265" t="s">
        <v>749</v>
      </c>
      <c r="I265" t="s">
        <v>695</v>
      </c>
      <c r="J265" t="s">
        <v>694</v>
      </c>
    </row>
    <row r="266" spans="1:10" x14ac:dyDescent="0.35">
      <c r="A266">
        <v>296</v>
      </c>
      <c r="B266" t="s">
        <v>698</v>
      </c>
      <c r="C266" t="s">
        <v>1187</v>
      </c>
      <c r="E266" t="s">
        <v>696</v>
      </c>
      <c r="F266" t="s">
        <v>749</v>
      </c>
      <c r="G266" t="s">
        <v>749</v>
      </c>
      <c r="H266" t="s">
        <v>749</v>
      </c>
      <c r="I266" t="s">
        <v>698</v>
      </c>
      <c r="J266" t="s">
        <v>697</v>
      </c>
    </row>
    <row r="267" spans="1:10" x14ac:dyDescent="0.35">
      <c r="A267">
        <v>297</v>
      </c>
      <c r="B267" t="s">
        <v>1188</v>
      </c>
      <c r="C267" t="s">
        <v>1189</v>
      </c>
      <c r="D267">
        <v>84</v>
      </c>
      <c r="E267" t="s">
        <v>699</v>
      </c>
      <c r="F267">
        <v>233</v>
      </c>
      <c r="G267">
        <v>1</v>
      </c>
      <c r="H267">
        <v>233</v>
      </c>
      <c r="I267" t="s">
        <v>701</v>
      </c>
      <c r="J267" t="s">
        <v>700</v>
      </c>
    </row>
    <row r="268" spans="1:10" x14ac:dyDescent="0.35">
      <c r="A268">
        <v>298</v>
      </c>
      <c r="B268" t="s">
        <v>1190</v>
      </c>
      <c r="C268" t="s">
        <v>703</v>
      </c>
      <c r="D268">
        <v>678</v>
      </c>
      <c r="E268" t="s">
        <v>702</v>
      </c>
      <c r="F268">
        <v>733</v>
      </c>
      <c r="G268">
        <v>1</v>
      </c>
      <c r="H268">
        <v>733</v>
      </c>
      <c r="I268" t="s">
        <v>704</v>
      </c>
      <c r="J268" t="s">
        <v>703</v>
      </c>
    </row>
    <row r="269" spans="1:10" x14ac:dyDescent="0.35">
      <c r="A269">
        <v>299</v>
      </c>
      <c r="B269" t="s">
        <v>707</v>
      </c>
      <c r="C269" t="s">
        <v>706</v>
      </c>
      <c r="E269" t="s">
        <v>705</v>
      </c>
      <c r="F269" t="s">
        <v>749</v>
      </c>
      <c r="G269" t="s">
        <v>749</v>
      </c>
      <c r="H269" t="s">
        <v>749</v>
      </c>
      <c r="I269" t="s">
        <v>707</v>
      </c>
      <c r="J269" t="s">
        <v>706</v>
      </c>
    </row>
    <row r="270" spans="1:10" x14ac:dyDescent="0.35">
      <c r="A270">
        <v>300</v>
      </c>
      <c r="B270" t="s">
        <v>1191</v>
      </c>
      <c r="C270" t="s">
        <v>709</v>
      </c>
      <c r="D270">
        <v>685</v>
      </c>
      <c r="E270" t="s">
        <v>708</v>
      </c>
      <c r="F270">
        <v>729</v>
      </c>
      <c r="G270">
        <v>1</v>
      </c>
      <c r="H270">
        <v>729</v>
      </c>
      <c r="I270" t="s">
        <v>710</v>
      </c>
      <c r="J270" t="s">
        <v>709</v>
      </c>
    </row>
    <row r="271" spans="1:10" x14ac:dyDescent="0.35">
      <c r="A271">
        <v>301</v>
      </c>
      <c r="B271" t="s">
        <v>1192</v>
      </c>
      <c r="C271" t="s">
        <v>1193</v>
      </c>
      <c r="D271">
        <v>967</v>
      </c>
      <c r="E271" t="s">
        <v>711</v>
      </c>
      <c r="F271">
        <v>115</v>
      </c>
      <c r="G271">
        <v>1</v>
      </c>
      <c r="H271">
        <v>115</v>
      </c>
      <c r="I271" t="s">
        <v>713</v>
      </c>
      <c r="J271" t="s">
        <v>712</v>
      </c>
    </row>
    <row r="272" spans="1:10" x14ac:dyDescent="0.35">
      <c r="A272">
        <v>302</v>
      </c>
      <c r="B272" t="s">
        <v>1194</v>
      </c>
      <c r="C272" t="s">
        <v>1195</v>
      </c>
      <c r="D272">
        <v>38</v>
      </c>
      <c r="E272" t="s">
        <v>1196</v>
      </c>
      <c r="F272">
        <v>464</v>
      </c>
      <c r="G272">
        <v>1</v>
      </c>
      <c r="H272" t="s">
        <v>749</v>
      </c>
      <c r="I272" t="s">
        <v>1194</v>
      </c>
      <c r="J272" t="s">
        <v>1195</v>
      </c>
    </row>
    <row r="273" spans="1:10" x14ac:dyDescent="0.35">
      <c r="A273">
        <v>303</v>
      </c>
      <c r="B273" t="s">
        <v>1197</v>
      </c>
      <c r="C273" t="s">
        <v>1198</v>
      </c>
      <c r="D273">
        <v>27</v>
      </c>
      <c r="E273" t="s">
        <v>714</v>
      </c>
      <c r="F273">
        <v>349</v>
      </c>
      <c r="G273">
        <v>1</v>
      </c>
      <c r="H273">
        <v>349</v>
      </c>
      <c r="I273" t="s">
        <v>716</v>
      </c>
      <c r="J273" t="s">
        <v>715</v>
      </c>
    </row>
    <row r="274" spans="1:10" x14ac:dyDescent="0.35">
      <c r="A274">
        <v>304</v>
      </c>
      <c r="B274" t="s">
        <v>1199</v>
      </c>
      <c r="C274" t="s">
        <v>718</v>
      </c>
      <c r="D274">
        <v>260</v>
      </c>
      <c r="E274" t="s">
        <v>717</v>
      </c>
      <c r="F274">
        <v>359</v>
      </c>
      <c r="G274">
        <v>1</v>
      </c>
      <c r="H274">
        <v>359</v>
      </c>
      <c r="I274" t="s">
        <v>719</v>
      </c>
      <c r="J274" t="s">
        <v>718</v>
      </c>
    </row>
    <row r="275" spans="1:10" x14ac:dyDescent="0.35">
      <c r="A275">
        <v>305</v>
      </c>
      <c r="B275" t="s">
        <v>1200</v>
      </c>
      <c r="C275" t="s">
        <v>1201</v>
      </c>
      <c r="D275">
        <v>263</v>
      </c>
      <c r="E275" t="s">
        <v>720</v>
      </c>
      <c r="F275">
        <v>331</v>
      </c>
      <c r="G275">
        <v>1</v>
      </c>
      <c r="H275">
        <v>331</v>
      </c>
      <c r="I275" t="s">
        <v>722</v>
      </c>
      <c r="J275" t="s">
        <v>721</v>
      </c>
    </row>
    <row r="276" spans="1:10" x14ac:dyDescent="0.35">
      <c r="A276">
        <v>306</v>
      </c>
      <c r="B276" t="s">
        <v>1202</v>
      </c>
      <c r="C276" t="s">
        <v>601</v>
      </c>
      <c r="D276">
        <v>597</v>
      </c>
      <c r="E276" t="s">
        <v>600</v>
      </c>
      <c r="F276">
        <v>655</v>
      </c>
      <c r="G276">
        <v>1</v>
      </c>
      <c r="H276" t="s">
        <v>749</v>
      </c>
      <c r="I276" t="s">
        <v>749</v>
      </c>
      <c r="J276" t="s">
        <v>749</v>
      </c>
    </row>
    <row r="277" spans="1:10" x14ac:dyDescent="0.35">
      <c r="A277">
        <v>307</v>
      </c>
      <c r="B277" t="s">
        <v>1203</v>
      </c>
      <c r="C277" t="s">
        <v>1204</v>
      </c>
      <c r="D277">
        <v>268</v>
      </c>
      <c r="E277" t="s">
        <v>45</v>
      </c>
      <c r="F277">
        <v>251</v>
      </c>
      <c r="G277">
        <v>1</v>
      </c>
      <c r="H277" t="s">
        <v>749</v>
      </c>
      <c r="I277" t="s">
        <v>749</v>
      </c>
      <c r="J277" t="s">
        <v>749</v>
      </c>
    </row>
    <row r="278" spans="1:10" x14ac:dyDescent="0.35">
      <c r="A278">
        <v>308</v>
      </c>
      <c r="B278" t="s">
        <v>1205</v>
      </c>
      <c r="C278" t="s">
        <v>1206</v>
      </c>
      <c r="D278">
        <v>869</v>
      </c>
      <c r="E278" t="s">
        <v>351</v>
      </c>
      <c r="F278">
        <v>670</v>
      </c>
      <c r="G278">
        <v>1</v>
      </c>
      <c r="H278" t="s">
        <v>749</v>
      </c>
      <c r="I278" t="s">
        <v>749</v>
      </c>
      <c r="J278" t="s">
        <v>749</v>
      </c>
    </row>
    <row r="279" spans="1:10" x14ac:dyDescent="0.35">
      <c r="A279">
        <v>329</v>
      </c>
      <c r="B279" t="s">
        <v>1207</v>
      </c>
      <c r="C279" t="s">
        <v>1208</v>
      </c>
      <c r="D279">
        <v>62</v>
      </c>
      <c r="E279" t="s">
        <v>300</v>
      </c>
      <c r="F279">
        <v>243</v>
      </c>
      <c r="G279">
        <v>1</v>
      </c>
      <c r="H279">
        <v>243</v>
      </c>
      <c r="I279" t="s">
        <v>302</v>
      </c>
      <c r="J279" t="s">
        <v>301</v>
      </c>
    </row>
    <row r="280" spans="1:10" x14ac:dyDescent="0.35">
      <c r="A280">
        <v>330</v>
      </c>
      <c r="B280" t="s">
        <v>1209</v>
      </c>
      <c r="C280" t="s">
        <v>1210</v>
      </c>
      <c r="D280">
        <v>353</v>
      </c>
      <c r="E280" t="s">
        <v>309</v>
      </c>
      <c r="F280">
        <v>427</v>
      </c>
      <c r="G280">
        <v>1</v>
      </c>
      <c r="H280">
        <v>427</v>
      </c>
      <c r="I280" t="s">
        <v>311</v>
      </c>
      <c r="J280" t="s">
        <v>310</v>
      </c>
    </row>
    <row r="281" spans="1:10" x14ac:dyDescent="0.35">
      <c r="A281">
        <v>331</v>
      </c>
      <c r="B281" t="s">
        <v>1211</v>
      </c>
      <c r="C281" t="s">
        <v>1212</v>
      </c>
      <c r="D281">
        <v>509</v>
      </c>
      <c r="E281" t="s">
        <v>294</v>
      </c>
      <c r="F281">
        <v>639</v>
      </c>
      <c r="G281">
        <v>1</v>
      </c>
      <c r="H281">
        <v>639</v>
      </c>
      <c r="I281" t="s">
        <v>296</v>
      </c>
      <c r="J281" t="s">
        <v>295</v>
      </c>
    </row>
    <row r="282" spans="1:10" x14ac:dyDescent="0.35">
      <c r="A282">
        <v>332</v>
      </c>
      <c r="B282" t="s">
        <v>1213</v>
      </c>
      <c r="C282" t="s">
        <v>79</v>
      </c>
      <c r="D282" t="s">
        <v>797</v>
      </c>
      <c r="E282" t="s">
        <v>78</v>
      </c>
      <c r="F282">
        <v>619</v>
      </c>
      <c r="G282">
        <v>1</v>
      </c>
      <c r="H282">
        <v>619</v>
      </c>
      <c r="I282" t="s">
        <v>1214</v>
      </c>
      <c r="J282" t="s">
        <v>79</v>
      </c>
    </row>
    <row r="283" spans="1:10" x14ac:dyDescent="0.35">
      <c r="A283">
        <v>333</v>
      </c>
      <c r="B283" t="s">
        <v>1215</v>
      </c>
      <c r="C283" t="s">
        <v>1216</v>
      </c>
      <c r="D283">
        <v>220</v>
      </c>
      <c r="E283" t="s">
        <v>252</v>
      </c>
      <c r="F283">
        <v>803</v>
      </c>
      <c r="G283">
        <v>1</v>
      </c>
      <c r="H283">
        <v>803</v>
      </c>
      <c r="I283" t="s">
        <v>1217</v>
      </c>
      <c r="J283" t="s">
        <v>1216</v>
      </c>
    </row>
    <row r="284" spans="1:10" x14ac:dyDescent="0.35">
      <c r="A284">
        <v>334</v>
      </c>
      <c r="B284" t="s">
        <v>1218</v>
      </c>
      <c r="C284" t="s">
        <v>1219</v>
      </c>
      <c r="D284">
        <v>998</v>
      </c>
      <c r="E284" t="s">
        <v>681</v>
      </c>
      <c r="F284">
        <v>271</v>
      </c>
      <c r="G284">
        <v>1</v>
      </c>
      <c r="H284">
        <v>271</v>
      </c>
      <c r="I284" t="s">
        <v>1220</v>
      </c>
      <c r="J284" t="s">
        <v>1219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BA82-38E7-4DD2-8ADB-E03AEB3A3751}">
  <sheetPr filterMode="1"/>
  <dimension ref="A1:B529"/>
  <sheetViews>
    <sheetView workbookViewId="0">
      <selection activeCell="A308" sqref="A308"/>
    </sheetView>
  </sheetViews>
  <sheetFormatPr defaultRowHeight="14.5" x14ac:dyDescent="0.35"/>
  <cols>
    <col min="1" max="1" width="9.1796875" customWidth="1"/>
  </cols>
  <sheetData>
    <row r="1" spans="1:1" ht="15" thickBot="1" x14ac:dyDescent="0.4">
      <c r="A1" s="1" t="s">
        <v>0</v>
      </c>
    </row>
    <row r="2" spans="1:1" ht="15" thickBot="1" x14ac:dyDescent="0.4">
      <c r="A2" s="2" t="s">
        <v>3</v>
      </c>
    </row>
    <row r="3" spans="1:1" ht="15" hidden="1" thickBot="1" x14ac:dyDescent="0.4">
      <c r="A3" s="2" t="s">
        <v>6</v>
      </c>
    </row>
    <row r="4" spans="1:1" ht="15" hidden="1" thickBot="1" x14ac:dyDescent="0.4">
      <c r="A4" s="2" t="s">
        <v>9</v>
      </c>
    </row>
    <row r="5" spans="1:1" ht="15" hidden="1" thickBot="1" x14ac:dyDescent="0.4">
      <c r="A5" s="2" t="s">
        <v>12</v>
      </c>
    </row>
    <row r="6" spans="1:1" ht="15" hidden="1" thickBot="1" x14ac:dyDescent="0.4">
      <c r="A6" s="2" t="s">
        <v>15</v>
      </c>
    </row>
    <row r="7" spans="1:1" ht="15" hidden="1" thickBot="1" x14ac:dyDescent="0.4">
      <c r="A7" s="2" t="s">
        <v>18</v>
      </c>
    </row>
    <row r="8" spans="1:1" ht="15" hidden="1" thickBot="1" x14ac:dyDescent="0.4">
      <c r="A8" s="2" t="s">
        <v>21</v>
      </c>
    </row>
    <row r="9" spans="1:1" ht="15" hidden="1" thickBot="1" x14ac:dyDescent="0.4">
      <c r="A9" s="2" t="s">
        <v>24</v>
      </c>
    </row>
    <row r="10" spans="1:1" ht="15" hidden="1" thickBot="1" x14ac:dyDescent="0.4">
      <c r="A10" s="2" t="s">
        <v>27</v>
      </c>
    </row>
    <row r="11" spans="1:1" ht="15" hidden="1" thickBot="1" x14ac:dyDescent="0.4">
      <c r="A11" s="2" t="s">
        <v>30</v>
      </c>
    </row>
    <row r="12" spans="1:1" ht="15" hidden="1" thickBot="1" x14ac:dyDescent="0.4">
      <c r="A12" s="2" t="s">
        <v>33</v>
      </c>
    </row>
    <row r="13" spans="1:1" ht="15" hidden="1" thickBot="1" x14ac:dyDescent="0.4">
      <c r="A13" s="2" t="s">
        <v>36</v>
      </c>
    </row>
    <row r="14" spans="1:1" ht="15" hidden="1" thickBot="1" x14ac:dyDescent="0.4">
      <c r="A14" s="2" t="s">
        <v>39</v>
      </c>
    </row>
    <row r="15" spans="1:1" ht="15" hidden="1" thickBot="1" x14ac:dyDescent="0.4">
      <c r="A15" s="2" t="s">
        <v>42</v>
      </c>
    </row>
    <row r="16" spans="1:1" ht="15" hidden="1" thickBot="1" x14ac:dyDescent="0.4">
      <c r="A16" s="2" t="s">
        <v>45</v>
      </c>
    </row>
    <row r="17" spans="1:1" ht="15" hidden="1" thickBot="1" x14ac:dyDescent="0.4">
      <c r="A17" s="2" t="s">
        <v>48</v>
      </c>
    </row>
    <row r="18" spans="1:1" ht="15" hidden="1" thickBot="1" x14ac:dyDescent="0.4">
      <c r="A18" s="2" t="s">
        <v>51</v>
      </c>
    </row>
    <row r="19" spans="1:1" ht="15" hidden="1" thickBot="1" x14ac:dyDescent="0.4">
      <c r="A19" s="2" t="s">
        <v>54</v>
      </c>
    </row>
    <row r="20" spans="1:1" ht="15" hidden="1" thickBot="1" x14ac:dyDescent="0.4">
      <c r="A20" s="2" t="s">
        <v>57</v>
      </c>
    </row>
    <row r="21" spans="1:1" ht="15" hidden="1" thickBot="1" x14ac:dyDescent="0.4">
      <c r="A21" s="2" t="s">
        <v>60</v>
      </c>
    </row>
    <row r="22" spans="1:1" ht="15" hidden="1" thickBot="1" x14ac:dyDescent="0.4">
      <c r="A22" s="2" t="s">
        <v>63</v>
      </c>
    </row>
    <row r="23" spans="1:1" ht="15" hidden="1" thickBot="1" x14ac:dyDescent="0.4">
      <c r="A23" s="2" t="s">
        <v>66</v>
      </c>
    </row>
    <row r="24" spans="1:1" ht="15" hidden="1" thickBot="1" x14ac:dyDescent="0.4">
      <c r="A24" s="2" t="s">
        <v>69</v>
      </c>
    </row>
    <row r="25" spans="1:1" ht="15" hidden="1" thickBot="1" x14ac:dyDescent="0.4">
      <c r="A25" s="2" t="s">
        <v>72</v>
      </c>
    </row>
    <row r="26" spans="1:1" ht="15" hidden="1" thickBot="1" x14ac:dyDescent="0.4">
      <c r="A26" s="2" t="s">
        <v>75</v>
      </c>
    </row>
    <row r="27" spans="1:1" ht="15" hidden="1" thickBot="1" x14ac:dyDescent="0.4">
      <c r="A27" s="2" t="s">
        <v>78</v>
      </c>
    </row>
    <row r="28" spans="1:1" ht="15" hidden="1" thickBot="1" x14ac:dyDescent="0.4">
      <c r="A28" s="2" t="s">
        <v>81</v>
      </c>
    </row>
    <row r="29" spans="1:1" ht="15" hidden="1" thickBot="1" x14ac:dyDescent="0.4">
      <c r="A29" s="2" t="s">
        <v>84</v>
      </c>
    </row>
    <row r="30" spans="1:1" ht="15" hidden="1" thickBot="1" x14ac:dyDescent="0.4">
      <c r="A30" s="2" t="s">
        <v>87</v>
      </c>
    </row>
    <row r="31" spans="1:1" ht="15" hidden="1" thickBot="1" x14ac:dyDescent="0.4">
      <c r="A31" s="2" t="s">
        <v>90</v>
      </c>
    </row>
    <row r="32" spans="1:1" ht="15" hidden="1" thickBot="1" x14ac:dyDescent="0.4">
      <c r="A32" s="2" t="s">
        <v>93</v>
      </c>
    </row>
    <row r="33" spans="1:1" ht="15" hidden="1" thickBot="1" x14ac:dyDescent="0.4">
      <c r="A33" s="2" t="s">
        <v>96</v>
      </c>
    </row>
    <row r="34" spans="1:1" ht="15" hidden="1" thickBot="1" x14ac:dyDescent="0.4">
      <c r="A34" s="2" t="s">
        <v>99</v>
      </c>
    </row>
    <row r="35" spans="1:1" ht="15" hidden="1" thickBot="1" x14ac:dyDescent="0.4">
      <c r="A35" s="2" t="s">
        <v>102</v>
      </c>
    </row>
    <row r="36" spans="1:1" ht="15" hidden="1" thickBot="1" x14ac:dyDescent="0.4">
      <c r="A36" s="2" t="s">
        <v>105</v>
      </c>
    </row>
    <row r="37" spans="1:1" ht="15" hidden="1" thickBot="1" x14ac:dyDescent="0.4">
      <c r="A37" s="2" t="s">
        <v>108</v>
      </c>
    </row>
    <row r="38" spans="1:1" ht="15" hidden="1" thickBot="1" x14ac:dyDescent="0.4">
      <c r="A38" s="2" t="s">
        <v>111</v>
      </c>
    </row>
    <row r="39" spans="1:1" ht="15" hidden="1" thickBot="1" x14ac:dyDescent="0.4">
      <c r="A39" s="2" t="s">
        <v>114</v>
      </c>
    </row>
    <row r="40" spans="1:1" ht="15" hidden="1" thickBot="1" x14ac:dyDescent="0.4">
      <c r="A40" s="2" t="s">
        <v>117</v>
      </c>
    </row>
    <row r="41" spans="1:1" ht="15" hidden="1" thickBot="1" x14ac:dyDescent="0.4">
      <c r="A41" s="2" t="s">
        <v>120</v>
      </c>
    </row>
    <row r="42" spans="1:1" ht="15" hidden="1" thickBot="1" x14ac:dyDescent="0.4">
      <c r="A42" s="2" t="s">
        <v>123</v>
      </c>
    </row>
    <row r="43" spans="1:1" ht="15" hidden="1" thickBot="1" x14ac:dyDescent="0.4">
      <c r="A43" s="2" t="s">
        <v>126</v>
      </c>
    </row>
    <row r="44" spans="1:1" ht="15" hidden="1" thickBot="1" x14ac:dyDescent="0.4">
      <c r="A44" s="2" t="s">
        <v>129</v>
      </c>
    </row>
    <row r="45" spans="1:1" ht="15" hidden="1" thickBot="1" x14ac:dyDescent="0.4">
      <c r="A45" s="2" t="s">
        <v>132</v>
      </c>
    </row>
    <row r="46" spans="1:1" ht="15" hidden="1" thickBot="1" x14ac:dyDescent="0.4">
      <c r="A46" s="2" t="s">
        <v>135</v>
      </c>
    </row>
    <row r="47" spans="1:1" ht="15" hidden="1" thickBot="1" x14ac:dyDescent="0.4">
      <c r="A47" s="2" t="s">
        <v>138</v>
      </c>
    </row>
    <row r="48" spans="1:1" ht="15" hidden="1" thickBot="1" x14ac:dyDescent="0.4">
      <c r="A48" s="2" t="s">
        <v>141</v>
      </c>
    </row>
    <row r="49" spans="1:1" ht="15" hidden="1" thickBot="1" x14ac:dyDescent="0.4">
      <c r="A49" s="2" t="s">
        <v>144</v>
      </c>
    </row>
    <row r="50" spans="1:1" ht="15" hidden="1" thickBot="1" x14ac:dyDescent="0.4">
      <c r="A50" s="2" t="s">
        <v>147</v>
      </c>
    </row>
    <row r="51" spans="1:1" ht="15" hidden="1" thickBot="1" x14ac:dyDescent="0.4">
      <c r="A51" s="2" t="s">
        <v>150</v>
      </c>
    </row>
    <row r="52" spans="1:1" ht="15" hidden="1" thickBot="1" x14ac:dyDescent="0.4">
      <c r="A52" s="2" t="s">
        <v>153</v>
      </c>
    </row>
    <row r="53" spans="1:1" ht="15" hidden="1" thickBot="1" x14ac:dyDescent="0.4">
      <c r="A53" s="2" t="s">
        <v>156</v>
      </c>
    </row>
    <row r="54" spans="1:1" ht="15" hidden="1" thickBot="1" x14ac:dyDescent="0.4">
      <c r="A54" s="2" t="s">
        <v>159</v>
      </c>
    </row>
    <row r="55" spans="1:1" ht="15" hidden="1" thickBot="1" x14ac:dyDescent="0.4">
      <c r="A55" s="2" t="s">
        <v>162</v>
      </c>
    </row>
    <row r="56" spans="1:1" ht="15" hidden="1" thickBot="1" x14ac:dyDescent="0.4">
      <c r="A56" s="2" t="s">
        <v>165</v>
      </c>
    </row>
    <row r="57" spans="1:1" ht="15" hidden="1" thickBot="1" x14ac:dyDescent="0.4">
      <c r="A57" s="2" t="s">
        <v>168</v>
      </c>
    </row>
    <row r="58" spans="1:1" ht="15" hidden="1" thickBot="1" x14ac:dyDescent="0.4">
      <c r="A58" s="2" t="s">
        <v>171</v>
      </c>
    </row>
    <row r="59" spans="1:1" ht="15" hidden="1" thickBot="1" x14ac:dyDescent="0.4">
      <c r="A59" s="2" t="s">
        <v>174</v>
      </c>
    </row>
    <row r="60" spans="1:1" ht="15" hidden="1" thickBot="1" x14ac:dyDescent="0.4">
      <c r="A60" s="2" t="s">
        <v>177</v>
      </c>
    </row>
    <row r="61" spans="1:1" ht="15" hidden="1" thickBot="1" x14ac:dyDescent="0.4">
      <c r="A61" s="2" t="s">
        <v>180</v>
      </c>
    </row>
    <row r="62" spans="1:1" ht="15" hidden="1" thickBot="1" x14ac:dyDescent="0.4">
      <c r="A62" s="2" t="s">
        <v>183</v>
      </c>
    </row>
    <row r="63" spans="1:1" ht="15" hidden="1" thickBot="1" x14ac:dyDescent="0.4">
      <c r="A63" s="2" t="s">
        <v>186</v>
      </c>
    </row>
    <row r="64" spans="1:1" ht="15" hidden="1" thickBot="1" x14ac:dyDescent="0.4">
      <c r="A64" s="2" t="s">
        <v>189</v>
      </c>
    </row>
    <row r="65" spans="1:1" ht="15" hidden="1" thickBot="1" x14ac:dyDescent="0.4">
      <c r="A65" s="2" t="s">
        <v>192</v>
      </c>
    </row>
    <row r="66" spans="1:1" ht="15" hidden="1" thickBot="1" x14ac:dyDescent="0.4">
      <c r="A66" s="2" t="s">
        <v>195</v>
      </c>
    </row>
    <row r="67" spans="1:1" ht="15" hidden="1" thickBot="1" x14ac:dyDescent="0.4">
      <c r="A67" s="2" t="s">
        <v>198</v>
      </c>
    </row>
    <row r="68" spans="1:1" ht="15" hidden="1" thickBot="1" x14ac:dyDescent="0.4">
      <c r="A68" s="2" t="s">
        <v>201</v>
      </c>
    </row>
    <row r="69" spans="1:1" ht="15" hidden="1" thickBot="1" x14ac:dyDescent="0.4">
      <c r="A69" s="2" t="s">
        <v>204</v>
      </c>
    </row>
    <row r="70" spans="1:1" ht="15" hidden="1" thickBot="1" x14ac:dyDescent="0.4">
      <c r="A70" s="2" t="s">
        <v>207</v>
      </c>
    </row>
    <row r="71" spans="1:1" ht="15" hidden="1" thickBot="1" x14ac:dyDescent="0.4">
      <c r="A71" s="2" t="s">
        <v>210</v>
      </c>
    </row>
    <row r="72" spans="1:1" ht="15" hidden="1" thickBot="1" x14ac:dyDescent="0.4">
      <c r="A72" s="2" t="s">
        <v>213</v>
      </c>
    </row>
    <row r="73" spans="1:1" ht="15" hidden="1" thickBot="1" x14ac:dyDescent="0.4">
      <c r="A73" s="2" t="s">
        <v>216</v>
      </c>
    </row>
    <row r="74" spans="1:1" ht="15" hidden="1" thickBot="1" x14ac:dyDescent="0.4">
      <c r="A74" s="2" t="s">
        <v>219</v>
      </c>
    </row>
    <row r="75" spans="1:1" ht="15" hidden="1" thickBot="1" x14ac:dyDescent="0.4">
      <c r="A75" s="2" t="s">
        <v>222</v>
      </c>
    </row>
    <row r="76" spans="1:1" ht="15" hidden="1" thickBot="1" x14ac:dyDescent="0.4">
      <c r="A76" s="2" t="s">
        <v>225</v>
      </c>
    </row>
    <row r="77" spans="1:1" ht="15" hidden="1" thickBot="1" x14ac:dyDescent="0.4">
      <c r="A77" s="2" t="s">
        <v>228</v>
      </c>
    </row>
    <row r="78" spans="1:1" ht="15" hidden="1" thickBot="1" x14ac:dyDescent="0.4">
      <c r="A78" s="2" t="s">
        <v>231</v>
      </c>
    </row>
    <row r="79" spans="1:1" ht="15" hidden="1" thickBot="1" x14ac:dyDescent="0.4">
      <c r="A79" s="2" t="s">
        <v>234</v>
      </c>
    </row>
    <row r="80" spans="1:1" ht="15" hidden="1" thickBot="1" x14ac:dyDescent="0.4">
      <c r="A80" s="2" t="s">
        <v>237</v>
      </c>
    </row>
    <row r="81" spans="1:1" ht="15" hidden="1" thickBot="1" x14ac:dyDescent="0.4">
      <c r="A81" s="2" t="s">
        <v>240</v>
      </c>
    </row>
    <row r="82" spans="1:1" ht="15" hidden="1" thickBot="1" x14ac:dyDescent="0.4">
      <c r="A82" s="2" t="s">
        <v>243</v>
      </c>
    </row>
    <row r="83" spans="1:1" ht="15" hidden="1" thickBot="1" x14ac:dyDescent="0.4">
      <c r="A83" s="2" t="s">
        <v>246</v>
      </c>
    </row>
    <row r="84" spans="1:1" ht="15" hidden="1" thickBot="1" x14ac:dyDescent="0.4">
      <c r="A84" s="2" t="s">
        <v>249</v>
      </c>
    </row>
    <row r="85" spans="1:1" ht="15" hidden="1" thickBot="1" x14ac:dyDescent="0.4">
      <c r="A85" s="2" t="s">
        <v>252</v>
      </c>
    </row>
    <row r="86" spans="1:1" ht="15" hidden="1" thickBot="1" x14ac:dyDescent="0.4">
      <c r="A86" s="2" t="s">
        <v>255</v>
      </c>
    </row>
    <row r="87" spans="1:1" ht="15" hidden="1" thickBot="1" x14ac:dyDescent="0.4">
      <c r="A87" s="2" t="s">
        <v>258</v>
      </c>
    </row>
    <row r="88" spans="1:1" ht="15" hidden="1" thickBot="1" x14ac:dyDescent="0.4">
      <c r="A88" s="2" t="s">
        <v>261</v>
      </c>
    </row>
    <row r="89" spans="1:1" ht="15" hidden="1" thickBot="1" x14ac:dyDescent="0.4">
      <c r="A89" s="2" t="s">
        <v>264</v>
      </c>
    </row>
    <row r="90" spans="1:1" ht="15" hidden="1" thickBot="1" x14ac:dyDescent="0.4">
      <c r="A90" s="2" t="s">
        <v>267</v>
      </c>
    </row>
    <row r="91" spans="1:1" ht="15" hidden="1" thickBot="1" x14ac:dyDescent="0.4">
      <c r="A91" s="2" t="s">
        <v>270</v>
      </c>
    </row>
    <row r="92" spans="1:1" ht="15" hidden="1" thickBot="1" x14ac:dyDescent="0.4">
      <c r="A92" s="2" t="s">
        <v>273</v>
      </c>
    </row>
    <row r="93" spans="1:1" ht="15" hidden="1" thickBot="1" x14ac:dyDescent="0.4">
      <c r="A93" s="2" t="s">
        <v>276</v>
      </c>
    </row>
    <row r="94" spans="1:1" ht="15" hidden="1" thickBot="1" x14ac:dyDescent="0.4">
      <c r="A94" s="2" t="s">
        <v>279</v>
      </c>
    </row>
    <row r="95" spans="1:1" ht="15" hidden="1" thickBot="1" x14ac:dyDescent="0.4">
      <c r="A95" s="2" t="s">
        <v>282</v>
      </c>
    </row>
    <row r="96" spans="1:1" ht="15" hidden="1" thickBot="1" x14ac:dyDescent="0.4">
      <c r="A96" s="2" t="s">
        <v>285</v>
      </c>
    </row>
    <row r="97" spans="1:1" ht="15" hidden="1" thickBot="1" x14ac:dyDescent="0.4">
      <c r="A97" s="2" t="s">
        <v>288</v>
      </c>
    </row>
    <row r="98" spans="1:1" ht="15" hidden="1" thickBot="1" x14ac:dyDescent="0.4">
      <c r="A98" s="2" t="s">
        <v>291</v>
      </c>
    </row>
    <row r="99" spans="1:1" ht="15" hidden="1" thickBot="1" x14ac:dyDescent="0.4">
      <c r="A99" s="2" t="s">
        <v>294</v>
      </c>
    </row>
    <row r="100" spans="1:1" ht="15" hidden="1" thickBot="1" x14ac:dyDescent="0.4">
      <c r="A100" s="2" t="s">
        <v>297</v>
      </c>
    </row>
    <row r="101" spans="1:1" ht="15" hidden="1" thickBot="1" x14ac:dyDescent="0.4">
      <c r="A101" s="2" t="s">
        <v>300</v>
      </c>
    </row>
    <row r="102" spans="1:1" ht="15" hidden="1" thickBot="1" x14ac:dyDescent="0.4">
      <c r="A102" s="2" t="s">
        <v>303</v>
      </c>
    </row>
    <row r="103" spans="1:1" ht="15" hidden="1" thickBot="1" x14ac:dyDescent="0.4">
      <c r="A103" s="2" t="s">
        <v>306</v>
      </c>
    </row>
    <row r="104" spans="1:1" ht="15" hidden="1" thickBot="1" x14ac:dyDescent="0.4">
      <c r="A104" s="2" t="s">
        <v>309</v>
      </c>
    </row>
    <row r="105" spans="1:1" ht="15" hidden="1" thickBot="1" x14ac:dyDescent="0.4">
      <c r="A105" s="2" t="s">
        <v>312</v>
      </c>
    </row>
    <row r="106" spans="1:1" ht="15" hidden="1" thickBot="1" x14ac:dyDescent="0.4">
      <c r="A106" s="2" t="s">
        <v>315</v>
      </c>
    </row>
    <row r="107" spans="1:1" ht="15" hidden="1" thickBot="1" x14ac:dyDescent="0.4">
      <c r="A107" s="2" t="s">
        <v>318</v>
      </c>
    </row>
    <row r="108" spans="1:1" ht="15" hidden="1" thickBot="1" x14ac:dyDescent="0.4">
      <c r="A108" s="2" t="s">
        <v>321</v>
      </c>
    </row>
    <row r="109" spans="1:1" ht="15" hidden="1" thickBot="1" x14ac:dyDescent="0.4">
      <c r="A109" s="2" t="s">
        <v>324</v>
      </c>
    </row>
    <row r="110" spans="1:1" ht="15" hidden="1" thickBot="1" x14ac:dyDescent="0.4">
      <c r="A110" s="2" t="s">
        <v>327</v>
      </c>
    </row>
    <row r="111" spans="1:1" ht="15" hidden="1" thickBot="1" x14ac:dyDescent="0.4">
      <c r="A111" s="2" t="s">
        <v>330</v>
      </c>
    </row>
    <row r="112" spans="1:1" ht="15" hidden="1" thickBot="1" x14ac:dyDescent="0.4">
      <c r="A112" s="2" t="s">
        <v>333</v>
      </c>
    </row>
    <row r="113" spans="1:1" ht="15" hidden="1" thickBot="1" x14ac:dyDescent="0.4">
      <c r="A113" s="2" t="s">
        <v>336</v>
      </c>
    </row>
    <row r="114" spans="1:1" ht="15" hidden="1" thickBot="1" x14ac:dyDescent="0.4">
      <c r="A114" s="2" t="s">
        <v>339</v>
      </c>
    </row>
    <row r="115" spans="1:1" ht="15" hidden="1" thickBot="1" x14ac:dyDescent="0.4">
      <c r="A115" s="2" t="s">
        <v>342</v>
      </c>
    </row>
    <row r="116" spans="1:1" ht="15" hidden="1" thickBot="1" x14ac:dyDescent="0.4">
      <c r="A116" s="2" t="s">
        <v>345</v>
      </c>
    </row>
    <row r="117" spans="1:1" ht="15" hidden="1" thickBot="1" x14ac:dyDescent="0.4">
      <c r="A117" s="2" t="s">
        <v>348</v>
      </c>
    </row>
    <row r="118" spans="1:1" ht="15" hidden="1" thickBot="1" x14ac:dyDescent="0.4">
      <c r="A118" s="2" t="s">
        <v>351</v>
      </c>
    </row>
    <row r="119" spans="1:1" ht="15" hidden="1" thickBot="1" x14ac:dyDescent="0.4">
      <c r="A119" s="2" t="s">
        <v>354</v>
      </c>
    </row>
    <row r="120" spans="1:1" ht="15" hidden="1" thickBot="1" x14ac:dyDescent="0.4">
      <c r="A120" s="2" t="s">
        <v>357</v>
      </c>
    </row>
    <row r="121" spans="1:1" ht="15" hidden="1" thickBot="1" x14ac:dyDescent="0.4">
      <c r="A121" s="2" t="s">
        <v>360</v>
      </c>
    </row>
    <row r="122" spans="1:1" ht="15" hidden="1" thickBot="1" x14ac:dyDescent="0.4">
      <c r="A122" s="2" t="s">
        <v>363</v>
      </c>
    </row>
    <row r="123" spans="1:1" ht="15" hidden="1" thickBot="1" x14ac:dyDescent="0.4">
      <c r="A123" s="2" t="s">
        <v>366</v>
      </c>
    </row>
    <row r="124" spans="1:1" ht="15" hidden="1" thickBot="1" x14ac:dyDescent="0.4">
      <c r="A124" s="2" t="s">
        <v>369</v>
      </c>
    </row>
    <row r="125" spans="1:1" ht="15" hidden="1" thickBot="1" x14ac:dyDescent="0.4">
      <c r="A125" s="2" t="s">
        <v>372</v>
      </c>
    </row>
    <row r="126" spans="1:1" ht="15" hidden="1" thickBot="1" x14ac:dyDescent="0.4">
      <c r="A126" s="2" t="s">
        <v>375</v>
      </c>
    </row>
    <row r="127" spans="1:1" ht="15" hidden="1" thickBot="1" x14ac:dyDescent="0.4">
      <c r="A127" s="2" t="s">
        <v>378</v>
      </c>
    </row>
    <row r="128" spans="1:1" ht="15" hidden="1" thickBot="1" x14ac:dyDescent="0.4">
      <c r="A128" s="2" t="s">
        <v>381</v>
      </c>
    </row>
    <row r="129" spans="1:1" ht="15" hidden="1" thickBot="1" x14ac:dyDescent="0.4">
      <c r="A129" s="2" t="s">
        <v>384</v>
      </c>
    </row>
    <row r="130" spans="1:1" ht="15" hidden="1" thickBot="1" x14ac:dyDescent="0.4">
      <c r="A130" s="2" t="s">
        <v>387</v>
      </c>
    </row>
    <row r="131" spans="1:1" ht="15" hidden="1" thickBot="1" x14ac:dyDescent="0.4">
      <c r="A131" s="2" t="s">
        <v>390</v>
      </c>
    </row>
    <row r="132" spans="1:1" ht="15" hidden="1" thickBot="1" x14ac:dyDescent="0.4">
      <c r="A132" s="2" t="s">
        <v>393</v>
      </c>
    </row>
    <row r="133" spans="1:1" ht="15" hidden="1" thickBot="1" x14ac:dyDescent="0.4">
      <c r="A133" s="2" t="s">
        <v>396</v>
      </c>
    </row>
    <row r="134" spans="1:1" ht="15" hidden="1" thickBot="1" x14ac:dyDescent="0.4">
      <c r="A134" s="2" t="s">
        <v>399</v>
      </c>
    </row>
    <row r="135" spans="1:1" ht="15" hidden="1" thickBot="1" x14ac:dyDescent="0.4">
      <c r="A135" s="2" t="s">
        <v>402</v>
      </c>
    </row>
    <row r="136" spans="1:1" ht="15" hidden="1" thickBot="1" x14ac:dyDescent="0.4">
      <c r="A136" s="2" t="s">
        <v>405</v>
      </c>
    </row>
    <row r="137" spans="1:1" ht="15" hidden="1" thickBot="1" x14ac:dyDescent="0.4">
      <c r="A137" s="2" t="s">
        <v>408</v>
      </c>
    </row>
    <row r="138" spans="1:1" ht="15" hidden="1" thickBot="1" x14ac:dyDescent="0.4">
      <c r="A138" s="2" t="s">
        <v>411</v>
      </c>
    </row>
    <row r="139" spans="1:1" ht="15" hidden="1" thickBot="1" x14ac:dyDescent="0.4">
      <c r="A139" s="2" t="s">
        <v>414</v>
      </c>
    </row>
    <row r="140" spans="1:1" ht="15" hidden="1" thickBot="1" x14ac:dyDescent="0.4">
      <c r="A140" s="2" t="s">
        <v>417</v>
      </c>
    </row>
    <row r="141" spans="1:1" ht="15" hidden="1" thickBot="1" x14ac:dyDescent="0.4">
      <c r="A141" s="2" t="s">
        <v>420</v>
      </c>
    </row>
    <row r="142" spans="1:1" ht="15" hidden="1" thickBot="1" x14ac:dyDescent="0.4">
      <c r="A142" s="2" t="s">
        <v>423</v>
      </c>
    </row>
    <row r="143" spans="1:1" ht="15" hidden="1" thickBot="1" x14ac:dyDescent="0.4">
      <c r="A143" s="2" t="s">
        <v>426</v>
      </c>
    </row>
    <row r="144" spans="1:1" ht="15" hidden="1" thickBot="1" x14ac:dyDescent="0.4">
      <c r="A144" s="2" t="s">
        <v>429</v>
      </c>
    </row>
    <row r="145" spans="1:1" ht="15" hidden="1" thickBot="1" x14ac:dyDescent="0.4">
      <c r="A145" s="2" t="s">
        <v>738</v>
      </c>
    </row>
    <row r="146" spans="1:1" ht="15" hidden="1" thickBot="1" x14ac:dyDescent="0.4">
      <c r="A146" s="2" t="s">
        <v>435</v>
      </c>
    </row>
    <row r="147" spans="1:1" ht="15" hidden="1" thickBot="1" x14ac:dyDescent="0.4">
      <c r="A147" s="2" t="s">
        <v>438</v>
      </c>
    </row>
    <row r="148" spans="1:1" ht="15" hidden="1" thickBot="1" x14ac:dyDescent="0.4">
      <c r="A148" s="2" t="s">
        <v>441</v>
      </c>
    </row>
    <row r="149" spans="1:1" ht="15" hidden="1" thickBot="1" x14ac:dyDescent="0.4">
      <c r="A149" s="2" t="s">
        <v>444</v>
      </c>
    </row>
    <row r="150" spans="1:1" ht="15" hidden="1" thickBot="1" x14ac:dyDescent="0.4">
      <c r="A150" s="2" t="s">
        <v>447</v>
      </c>
    </row>
    <row r="151" spans="1:1" ht="15" hidden="1" thickBot="1" x14ac:dyDescent="0.4">
      <c r="A151" s="2" t="s">
        <v>450</v>
      </c>
    </row>
    <row r="152" spans="1:1" ht="15" hidden="1" thickBot="1" x14ac:dyDescent="0.4">
      <c r="A152" s="2" t="s">
        <v>453</v>
      </c>
    </row>
    <row r="153" spans="1:1" ht="15" hidden="1" thickBot="1" x14ac:dyDescent="0.4">
      <c r="A153" s="2" t="s">
        <v>456</v>
      </c>
    </row>
    <row r="154" spans="1:1" ht="15" hidden="1" thickBot="1" x14ac:dyDescent="0.4">
      <c r="A154" s="2" t="s">
        <v>459</v>
      </c>
    </row>
    <row r="155" spans="1:1" ht="15" hidden="1" thickBot="1" x14ac:dyDescent="0.4">
      <c r="A155" s="2" t="s">
        <v>462</v>
      </c>
    </row>
    <row r="156" spans="1:1" ht="15" hidden="1" thickBot="1" x14ac:dyDescent="0.4">
      <c r="A156" s="2" t="s">
        <v>465</v>
      </c>
    </row>
    <row r="157" spans="1:1" ht="15" hidden="1" thickBot="1" x14ac:dyDescent="0.4">
      <c r="A157" s="2" t="s">
        <v>468</v>
      </c>
    </row>
    <row r="158" spans="1:1" ht="15" hidden="1" thickBot="1" x14ac:dyDescent="0.4">
      <c r="A158" s="2" t="s">
        <v>471</v>
      </c>
    </row>
    <row r="159" spans="1:1" ht="15" hidden="1" thickBot="1" x14ac:dyDescent="0.4">
      <c r="A159" s="2" t="s">
        <v>474</v>
      </c>
    </row>
    <row r="160" spans="1:1" ht="15" hidden="1" thickBot="1" x14ac:dyDescent="0.4">
      <c r="A160" s="2" t="s">
        <v>477</v>
      </c>
    </row>
    <row r="161" spans="1:1" ht="15" hidden="1" thickBot="1" x14ac:dyDescent="0.4">
      <c r="A161" s="2" t="s">
        <v>480</v>
      </c>
    </row>
    <row r="162" spans="1:1" ht="15" hidden="1" thickBot="1" x14ac:dyDescent="0.4">
      <c r="A162" s="2" t="s">
        <v>483</v>
      </c>
    </row>
    <row r="163" spans="1:1" ht="15" hidden="1" thickBot="1" x14ac:dyDescent="0.4">
      <c r="A163" s="2" t="s">
        <v>486</v>
      </c>
    </row>
    <row r="164" spans="1:1" ht="15" hidden="1" thickBot="1" x14ac:dyDescent="0.4">
      <c r="A164" s="2" t="s">
        <v>489</v>
      </c>
    </row>
    <row r="165" spans="1:1" ht="15" hidden="1" thickBot="1" x14ac:dyDescent="0.4">
      <c r="A165" s="2" t="s">
        <v>492</v>
      </c>
    </row>
    <row r="166" spans="1:1" ht="15" hidden="1" thickBot="1" x14ac:dyDescent="0.4">
      <c r="A166" s="2" t="s">
        <v>495</v>
      </c>
    </row>
    <row r="167" spans="1:1" ht="15" hidden="1" thickBot="1" x14ac:dyDescent="0.4">
      <c r="A167" s="2" t="s">
        <v>498</v>
      </c>
    </row>
    <row r="168" spans="1:1" ht="15" hidden="1" thickBot="1" x14ac:dyDescent="0.4">
      <c r="A168" s="2" t="s">
        <v>501</v>
      </c>
    </row>
    <row r="169" spans="1:1" ht="15" hidden="1" thickBot="1" x14ac:dyDescent="0.4">
      <c r="A169" s="2" t="s">
        <v>504</v>
      </c>
    </row>
    <row r="170" spans="1:1" ht="15" hidden="1" thickBot="1" x14ac:dyDescent="0.4">
      <c r="A170" s="2" t="s">
        <v>507</v>
      </c>
    </row>
    <row r="171" spans="1:1" ht="15" hidden="1" thickBot="1" x14ac:dyDescent="0.4">
      <c r="A171" s="2" t="s">
        <v>510</v>
      </c>
    </row>
    <row r="172" spans="1:1" ht="15" hidden="1" thickBot="1" x14ac:dyDescent="0.4">
      <c r="A172" s="2" t="s">
        <v>513</v>
      </c>
    </row>
    <row r="173" spans="1:1" ht="15" hidden="1" thickBot="1" x14ac:dyDescent="0.4">
      <c r="A173" s="2" t="s">
        <v>516</v>
      </c>
    </row>
    <row r="174" spans="1:1" ht="15" hidden="1" thickBot="1" x14ac:dyDescent="0.4">
      <c r="A174" s="2" t="s">
        <v>519</v>
      </c>
    </row>
    <row r="175" spans="1:1" ht="15" hidden="1" thickBot="1" x14ac:dyDescent="0.4">
      <c r="A175" s="2" t="s">
        <v>522</v>
      </c>
    </row>
    <row r="176" spans="1:1" ht="15" hidden="1" thickBot="1" x14ac:dyDescent="0.4">
      <c r="A176" s="2" t="s">
        <v>525</v>
      </c>
    </row>
    <row r="177" spans="1:1" ht="15" hidden="1" thickBot="1" x14ac:dyDescent="0.4">
      <c r="A177" s="2" t="s">
        <v>528</v>
      </c>
    </row>
    <row r="178" spans="1:1" ht="15" hidden="1" thickBot="1" x14ac:dyDescent="0.4">
      <c r="A178" s="2" t="s">
        <v>531</v>
      </c>
    </row>
    <row r="179" spans="1:1" ht="15" hidden="1" thickBot="1" x14ac:dyDescent="0.4">
      <c r="A179" s="2" t="s">
        <v>534</v>
      </c>
    </row>
    <row r="180" spans="1:1" ht="15" hidden="1" thickBot="1" x14ac:dyDescent="0.4">
      <c r="A180" s="2" t="s">
        <v>537</v>
      </c>
    </row>
    <row r="181" spans="1:1" ht="15" hidden="1" thickBot="1" x14ac:dyDescent="0.4">
      <c r="A181" s="2" t="s">
        <v>540</v>
      </c>
    </row>
    <row r="182" spans="1:1" ht="15" hidden="1" thickBot="1" x14ac:dyDescent="0.4">
      <c r="A182" s="2" t="s">
        <v>543</v>
      </c>
    </row>
    <row r="183" spans="1:1" ht="15" hidden="1" thickBot="1" x14ac:dyDescent="0.4">
      <c r="A183" s="2" t="s">
        <v>546</v>
      </c>
    </row>
    <row r="184" spans="1:1" ht="15" hidden="1" thickBot="1" x14ac:dyDescent="0.4">
      <c r="A184" s="2" t="s">
        <v>549</v>
      </c>
    </row>
    <row r="185" spans="1:1" ht="15" hidden="1" thickBot="1" x14ac:dyDescent="0.4">
      <c r="A185" s="2" t="s">
        <v>552</v>
      </c>
    </row>
    <row r="186" spans="1:1" ht="15" hidden="1" thickBot="1" x14ac:dyDescent="0.4">
      <c r="A186" s="2" t="s">
        <v>555</v>
      </c>
    </row>
    <row r="187" spans="1:1" ht="15" hidden="1" thickBot="1" x14ac:dyDescent="0.4">
      <c r="A187" s="2" t="s">
        <v>558</v>
      </c>
    </row>
    <row r="188" spans="1:1" ht="15" hidden="1" thickBot="1" x14ac:dyDescent="0.4">
      <c r="A188" s="2" t="s">
        <v>561</v>
      </c>
    </row>
    <row r="189" spans="1:1" ht="15" hidden="1" thickBot="1" x14ac:dyDescent="0.4">
      <c r="A189" s="2" t="s">
        <v>564</v>
      </c>
    </row>
    <row r="190" spans="1:1" ht="15" hidden="1" thickBot="1" x14ac:dyDescent="0.4">
      <c r="A190" s="2" t="s">
        <v>567</v>
      </c>
    </row>
    <row r="191" spans="1:1" ht="15" hidden="1" thickBot="1" x14ac:dyDescent="0.4">
      <c r="A191" s="2" t="s">
        <v>570</v>
      </c>
    </row>
    <row r="192" spans="1:1" ht="15" hidden="1" thickBot="1" x14ac:dyDescent="0.4">
      <c r="A192" s="2" t="s">
        <v>573</v>
      </c>
    </row>
    <row r="193" spans="1:1" ht="15" hidden="1" thickBot="1" x14ac:dyDescent="0.4">
      <c r="A193" s="2" t="s">
        <v>576</v>
      </c>
    </row>
    <row r="194" spans="1:1" ht="15" hidden="1" thickBot="1" x14ac:dyDescent="0.4">
      <c r="A194" s="2" t="s">
        <v>579</v>
      </c>
    </row>
    <row r="195" spans="1:1" ht="15" hidden="1" thickBot="1" x14ac:dyDescent="0.4">
      <c r="A195" s="2" t="s">
        <v>582</v>
      </c>
    </row>
    <row r="196" spans="1:1" ht="15" hidden="1" thickBot="1" x14ac:dyDescent="0.4">
      <c r="A196" s="2" t="s">
        <v>585</v>
      </c>
    </row>
    <row r="197" spans="1:1" ht="15" hidden="1" thickBot="1" x14ac:dyDescent="0.4">
      <c r="A197" s="2" t="s">
        <v>588</v>
      </c>
    </row>
    <row r="198" spans="1:1" ht="15" hidden="1" thickBot="1" x14ac:dyDescent="0.4">
      <c r="A198" s="2" t="s">
        <v>591</v>
      </c>
    </row>
    <row r="199" spans="1:1" ht="15" hidden="1" thickBot="1" x14ac:dyDescent="0.4">
      <c r="A199" s="2" t="s">
        <v>594</v>
      </c>
    </row>
    <row r="200" spans="1:1" ht="15" hidden="1" thickBot="1" x14ac:dyDescent="0.4">
      <c r="A200" s="2" t="s">
        <v>597</v>
      </c>
    </row>
    <row r="201" spans="1:1" ht="15" hidden="1" thickBot="1" x14ac:dyDescent="0.4">
      <c r="A201" s="2" t="s">
        <v>600</v>
      </c>
    </row>
    <row r="202" spans="1:1" ht="15" hidden="1" thickBot="1" x14ac:dyDescent="0.4">
      <c r="A202" s="2" t="s">
        <v>603</v>
      </c>
    </row>
    <row r="203" spans="1:1" ht="15" hidden="1" thickBot="1" x14ac:dyDescent="0.4">
      <c r="A203" s="2" t="s">
        <v>606</v>
      </c>
    </row>
    <row r="204" spans="1:1" ht="15" hidden="1" thickBot="1" x14ac:dyDescent="0.4">
      <c r="A204" s="2" t="s">
        <v>609</v>
      </c>
    </row>
    <row r="205" spans="1:1" ht="15" hidden="1" thickBot="1" x14ac:dyDescent="0.4">
      <c r="A205" s="2" t="s">
        <v>612</v>
      </c>
    </row>
    <row r="206" spans="1:1" ht="15" hidden="1" thickBot="1" x14ac:dyDescent="0.4">
      <c r="A206" s="2" t="s">
        <v>615</v>
      </c>
    </row>
    <row r="207" spans="1:1" ht="15" hidden="1" thickBot="1" x14ac:dyDescent="0.4">
      <c r="A207" s="2" t="s">
        <v>618</v>
      </c>
    </row>
    <row r="208" spans="1:1" ht="15" hidden="1" thickBot="1" x14ac:dyDescent="0.4">
      <c r="A208" s="2" t="s">
        <v>621</v>
      </c>
    </row>
    <row r="209" spans="1:1" ht="15" hidden="1" thickBot="1" x14ac:dyDescent="0.4">
      <c r="A209" s="2" t="s">
        <v>624</v>
      </c>
    </row>
    <row r="210" spans="1:1" ht="15" hidden="1" thickBot="1" x14ac:dyDescent="0.4">
      <c r="A210" s="2" t="s">
        <v>627</v>
      </c>
    </row>
    <row r="211" spans="1:1" ht="15" hidden="1" thickBot="1" x14ac:dyDescent="0.4">
      <c r="A211" s="2" t="s">
        <v>630</v>
      </c>
    </row>
    <row r="212" spans="1:1" ht="15" hidden="1" thickBot="1" x14ac:dyDescent="0.4">
      <c r="A212" s="2" t="s">
        <v>633</v>
      </c>
    </row>
    <row r="213" spans="1:1" ht="15" hidden="1" thickBot="1" x14ac:dyDescent="0.4">
      <c r="A213" s="2" t="s">
        <v>636</v>
      </c>
    </row>
    <row r="214" spans="1:1" ht="15" hidden="1" thickBot="1" x14ac:dyDescent="0.4">
      <c r="A214" s="2" t="s">
        <v>639</v>
      </c>
    </row>
    <row r="215" spans="1:1" ht="15" hidden="1" thickBot="1" x14ac:dyDescent="0.4">
      <c r="A215" s="2" t="s">
        <v>642</v>
      </c>
    </row>
    <row r="216" spans="1:1" ht="15" hidden="1" thickBot="1" x14ac:dyDescent="0.4">
      <c r="A216" s="2" t="s">
        <v>645</v>
      </c>
    </row>
    <row r="217" spans="1:1" ht="15" hidden="1" thickBot="1" x14ac:dyDescent="0.4">
      <c r="A217" s="2" t="s">
        <v>648</v>
      </c>
    </row>
    <row r="218" spans="1:1" ht="15" hidden="1" thickBot="1" x14ac:dyDescent="0.4">
      <c r="A218" s="2" t="s">
        <v>651</v>
      </c>
    </row>
    <row r="219" spans="1:1" ht="15" hidden="1" thickBot="1" x14ac:dyDescent="0.4">
      <c r="A219" s="2" t="s">
        <v>654</v>
      </c>
    </row>
    <row r="220" spans="1:1" ht="15" hidden="1" thickBot="1" x14ac:dyDescent="0.4">
      <c r="A220" s="2" t="s">
        <v>657</v>
      </c>
    </row>
    <row r="221" spans="1:1" ht="15" hidden="1" thickBot="1" x14ac:dyDescent="0.4">
      <c r="A221" s="2" t="s">
        <v>660</v>
      </c>
    </row>
    <row r="222" spans="1:1" ht="15" hidden="1" thickBot="1" x14ac:dyDescent="0.4">
      <c r="A222" s="2" t="s">
        <v>663</v>
      </c>
    </row>
    <row r="223" spans="1:1" ht="15" hidden="1" thickBot="1" x14ac:dyDescent="0.4">
      <c r="A223" s="2" t="s">
        <v>666</v>
      </c>
    </row>
    <row r="224" spans="1:1" ht="15" hidden="1" thickBot="1" x14ac:dyDescent="0.4">
      <c r="A224" s="2" t="s">
        <v>669</v>
      </c>
    </row>
    <row r="225" spans="1:1" ht="15" hidden="1" thickBot="1" x14ac:dyDescent="0.4">
      <c r="A225" s="2" t="s">
        <v>672</v>
      </c>
    </row>
    <row r="226" spans="1:1" ht="15" hidden="1" thickBot="1" x14ac:dyDescent="0.4">
      <c r="A226" s="2" t="s">
        <v>675</v>
      </c>
    </row>
    <row r="227" spans="1:1" ht="15" hidden="1" thickBot="1" x14ac:dyDescent="0.4">
      <c r="A227" s="2" t="s">
        <v>678</v>
      </c>
    </row>
    <row r="228" spans="1:1" ht="15" hidden="1" thickBot="1" x14ac:dyDescent="0.4">
      <c r="A228" s="2" t="s">
        <v>681</v>
      </c>
    </row>
    <row r="229" spans="1:1" ht="15" hidden="1" thickBot="1" x14ac:dyDescent="0.4">
      <c r="A229" s="2" t="s">
        <v>684</v>
      </c>
    </row>
    <row r="230" spans="1:1" ht="15" hidden="1" thickBot="1" x14ac:dyDescent="0.4">
      <c r="A230" s="2" t="s">
        <v>687</v>
      </c>
    </row>
    <row r="231" spans="1:1" ht="15" hidden="1" thickBot="1" x14ac:dyDescent="0.4">
      <c r="A231" s="2" t="s">
        <v>690</v>
      </c>
    </row>
    <row r="232" spans="1:1" ht="15" hidden="1" thickBot="1" x14ac:dyDescent="0.4">
      <c r="A232" s="2" t="s">
        <v>693</v>
      </c>
    </row>
    <row r="233" spans="1:1" ht="15" hidden="1" thickBot="1" x14ac:dyDescent="0.4">
      <c r="A233" s="2" t="s">
        <v>696</v>
      </c>
    </row>
    <row r="234" spans="1:1" ht="15" hidden="1" thickBot="1" x14ac:dyDescent="0.4">
      <c r="A234" s="2" t="s">
        <v>699</v>
      </c>
    </row>
    <row r="235" spans="1:1" ht="15" hidden="1" thickBot="1" x14ac:dyDescent="0.4">
      <c r="A235" s="2" t="s">
        <v>702</v>
      </c>
    </row>
    <row r="236" spans="1:1" ht="15" hidden="1" thickBot="1" x14ac:dyDescent="0.4">
      <c r="A236" s="2" t="s">
        <v>705</v>
      </c>
    </row>
    <row r="237" spans="1:1" ht="15" hidden="1" thickBot="1" x14ac:dyDescent="0.4">
      <c r="A237" s="2" t="s">
        <v>708</v>
      </c>
    </row>
    <row r="238" spans="1:1" ht="15" hidden="1" thickBot="1" x14ac:dyDescent="0.4">
      <c r="A238" s="2" t="s">
        <v>711</v>
      </c>
    </row>
    <row r="239" spans="1:1" ht="15" hidden="1" thickBot="1" x14ac:dyDescent="0.4">
      <c r="A239" s="2" t="s">
        <v>714</v>
      </c>
    </row>
    <row r="240" spans="1:1" ht="15" hidden="1" thickBot="1" x14ac:dyDescent="0.4">
      <c r="A240" s="2" t="s">
        <v>717</v>
      </c>
    </row>
    <row r="241" spans="1:1" ht="15" hidden="1" thickBot="1" x14ac:dyDescent="0.4">
      <c r="A241" s="2" t="s">
        <v>720</v>
      </c>
    </row>
    <row r="242" spans="1:1" ht="15" hidden="1" thickBot="1" x14ac:dyDescent="0.4">
      <c r="A242" s="2" t="s">
        <v>723</v>
      </c>
    </row>
    <row r="243" spans="1:1" ht="15" hidden="1" thickBot="1" x14ac:dyDescent="0.4">
      <c r="A243" s="2" t="s">
        <v>726</v>
      </c>
    </row>
    <row r="244" spans="1:1" ht="15" hidden="1" thickBot="1" x14ac:dyDescent="0.4">
      <c r="A244" s="2" t="s">
        <v>729</v>
      </c>
    </row>
    <row r="245" spans="1:1" ht="15" hidden="1" thickBot="1" x14ac:dyDescent="0.4">
      <c r="A245" s="2" t="s">
        <v>732</v>
      </c>
    </row>
    <row r="246" spans="1:1" ht="15" thickBot="1" x14ac:dyDescent="0.4">
      <c r="A246" s="2" t="s">
        <v>735</v>
      </c>
    </row>
    <row r="247" spans="1:1" hidden="1" x14ac:dyDescent="0.35">
      <c r="A247" t="s">
        <v>6</v>
      </c>
    </row>
    <row r="248" spans="1:1" hidden="1" x14ac:dyDescent="0.35">
      <c r="A248" t="s">
        <v>9</v>
      </c>
    </row>
    <row r="249" spans="1:1" hidden="1" x14ac:dyDescent="0.35">
      <c r="A249" t="s">
        <v>12</v>
      </c>
    </row>
    <row r="250" spans="1:1" hidden="1" x14ac:dyDescent="0.35">
      <c r="A250" t="s">
        <v>15</v>
      </c>
    </row>
    <row r="251" spans="1:1" hidden="1" x14ac:dyDescent="0.35">
      <c r="A251" t="s">
        <v>15</v>
      </c>
    </row>
    <row r="252" spans="1:1" hidden="1" x14ac:dyDescent="0.35">
      <c r="A252" t="s">
        <v>18</v>
      </c>
    </row>
    <row r="253" spans="1:1" hidden="1" x14ac:dyDescent="0.35">
      <c r="A253" t="s">
        <v>21</v>
      </c>
    </row>
    <row r="254" spans="1:1" hidden="1" x14ac:dyDescent="0.35">
      <c r="A254" t="s">
        <v>24</v>
      </c>
    </row>
    <row r="255" spans="1:1" hidden="1" x14ac:dyDescent="0.35">
      <c r="A255" t="s">
        <v>27</v>
      </c>
    </row>
    <row r="256" spans="1:1" hidden="1" x14ac:dyDescent="0.35">
      <c r="A256" t="s">
        <v>30</v>
      </c>
    </row>
    <row r="257" spans="1:1" hidden="1" x14ac:dyDescent="0.35">
      <c r="A257" t="s">
        <v>33</v>
      </c>
    </row>
    <row r="258" spans="1:1" hidden="1" x14ac:dyDescent="0.35">
      <c r="A258" t="s">
        <v>36</v>
      </c>
    </row>
    <row r="259" spans="1:1" hidden="1" x14ac:dyDescent="0.35">
      <c r="A259" t="s">
        <v>39</v>
      </c>
    </row>
    <row r="260" spans="1:1" hidden="1" x14ac:dyDescent="0.35">
      <c r="A260" t="s">
        <v>42</v>
      </c>
    </row>
    <row r="261" spans="1:1" hidden="1" x14ac:dyDescent="0.35">
      <c r="A261" t="s">
        <v>45</v>
      </c>
    </row>
    <row r="262" spans="1:1" hidden="1" x14ac:dyDescent="0.35">
      <c r="A262" t="s">
        <v>48</v>
      </c>
    </row>
    <row r="263" spans="1:1" hidden="1" x14ac:dyDescent="0.35">
      <c r="A263" t="s">
        <v>51</v>
      </c>
    </row>
    <row r="264" spans="1:1" hidden="1" x14ac:dyDescent="0.35">
      <c r="A264" t="s">
        <v>54</v>
      </c>
    </row>
    <row r="265" spans="1:1" hidden="1" x14ac:dyDescent="0.35">
      <c r="A265" t="s">
        <v>57</v>
      </c>
    </row>
    <row r="266" spans="1:1" hidden="1" x14ac:dyDescent="0.35">
      <c r="A266" t="s">
        <v>60</v>
      </c>
    </row>
    <row r="267" spans="1:1" hidden="1" x14ac:dyDescent="0.35">
      <c r="A267" t="s">
        <v>63</v>
      </c>
    </row>
    <row r="268" spans="1:1" hidden="1" x14ac:dyDescent="0.35">
      <c r="A268" t="s">
        <v>63</v>
      </c>
    </row>
    <row r="269" spans="1:1" hidden="1" x14ac:dyDescent="0.35">
      <c r="A269" t="s">
        <v>66</v>
      </c>
    </row>
    <row r="270" spans="1:1" hidden="1" x14ac:dyDescent="0.35">
      <c r="A270" t="s">
        <v>69</v>
      </c>
    </row>
    <row r="271" spans="1:1" hidden="1" x14ac:dyDescent="0.35">
      <c r="A271" t="s">
        <v>72</v>
      </c>
    </row>
    <row r="272" spans="1:1" hidden="1" x14ac:dyDescent="0.35">
      <c r="A272" t="s">
        <v>75</v>
      </c>
    </row>
    <row r="273" spans="1:1" hidden="1" x14ac:dyDescent="0.35">
      <c r="A273" t="s">
        <v>78</v>
      </c>
    </row>
    <row r="274" spans="1:1" hidden="1" x14ac:dyDescent="0.35">
      <c r="A274" t="s">
        <v>81</v>
      </c>
    </row>
    <row r="275" spans="1:1" hidden="1" x14ac:dyDescent="0.35">
      <c r="A275" t="s">
        <v>84</v>
      </c>
    </row>
    <row r="276" spans="1:1" hidden="1" x14ac:dyDescent="0.35">
      <c r="A276" t="s">
        <v>87</v>
      </c>
    </row>
    <row r="277" spans="1:1" hidden="1" x14ac:dyDescent="0.35">
      <c r="A277" t="s">
        <v>90</v>
      </c>
    </row>
    <row r="278" spans="1:1" hidden="1" x14ac:dyDescent="0.35">
      <c r="A278" t="s">
        <v>93</v>
      </c>
    </row>
    <row r="279" spans="1:1" hidden="1" x14ac:dyDescent="0.35">
      <c r="A279" t="s">
        <v>96</v>
      </c>
    </row>
    <row r="280" spans="1:1" hidden="1" x14ac:dyDescent="0.35">
      <c r="A280" t="s">
        <v>99</v>
      </c>
    </row>
    <row r="281" spans="1:1" hidden="1" x14ac:dyDescent="0.35">
      <c r="A281" t="s">
        <v>102</v>
      </c>
    </row>
    <row r="282" spans="1:1" hidden="1" x14ac:dyDescent="0.35">
      <c r="A282" t="s">
        <v>105</v>
      </c>
    </row>
    <row r="283" spans="1:1" hidden="1" x14ac:dyDescent="0.35">
      <c r="A283" t="s">
        <v>108</v>
      </c>
    </row>
    <row r="284" spans="1:1" hidden="1" x14ac:dyDescent="0.35">
      <c r="A284" t="s">
        <v>111</v>
      </c>
    </row>
    <row r="285" spans="1:1" hidden="1" x14ac:dyDescent="0.35">
      <c r="A285" t="s">
        <v>114</v>
      </c>
    </row>
    <row r="286" spans="1:1" hidden="1" x14ac:dyDescent="0.35">
      <c r="A286" t="s">
        <v>117</v>
      </c>
    </row>
    <row r="287" spans="1:1" hidden="1" x14ac:dyDescent="0.35">
      <c r="A287" t="s">
        <v>120</v>
      </c>
    </row>
    <row r="288" spans="1:1" hidden="1" x14ac:dyDescent="0.35">
      <c r="A288" t="s">
        <v>123</v>
      </c>
    </row>
    <row r="289" spans="1:1" hidden="1" x14ac:dyDescent="0.35">
      <c r="A289" t="s">
        <v>126</v>
      </c>
    </row>
    <row r="290" spans="1:1" hidden="1" x14ac:dyDescent="0.35">
      <c r="A290" t="s">
        <v>129</v>
      </c>
    </row>
    <row r="291" spans="1:1" hidden="1" x14ac:dyDescent="0.35">
      <c r="A291" t="s">
        <v>132</v>
      </c>
    </row>
    <row r="292" spans="1:1" hidden="1" x14ac:dyDescent="0.35">
      <c r="A292" t="s">
        <v>135</v>
      </c>
    </row>
    <row r="293" spans="1:1" hidden="1" x14ac:dyDescent="0.35">
      <c r="A293" t="s">
        <v>138</v>
      </c>
    </row>
    <row r="294" spans="1:1" hidden="1" x14ac:dyDescent="0.35">
      <c r="A294" t="s">
        <v>138</v>
      </c>
    </row>
    <row r="295" spans="1:1" hidden="1" x14ac:dyDescent="0.35">
      <c r="A295" t="s">
        <v>141</v>
      </c>
    </row>
    <row r="296" spans="1:1" hidden="1" x14ac:dyDescent="0.35">
      <c r="A296" t="s">
        <v>144</v>
      </c>
    </row>
    <row r="297" spans="1:1" hidden="1" x14ac:dyDescent="0.35">
      <c r="A297" t="s">
        <v>147</v>
      </c>
    </row>
    <row r="298" spans="1:1" hidden="1" x14ac:dyDescent="0.35">
      <c r="A298" t="s">
        <v>150</v>
      </c>
    </row>
    <row r="299" spans="1:1" hidden="1" x14ac:dyDescent="0.35">
      <c r="A299" t="s">
        <v>153</v>
      </c>
    </row>
    <row r="300" spans="1:1" hidden="1" x14ac:dyDescent="0.35">
      <c r="A300" t="s">
        <v>156</v>
      </c>
    </row>
    <row r="301" spans="1:1" hidden="1" x14ac:dyDescent="0.35">
      <c r="A301" t="s">
        <v>159</v>
      </c>
    </row>
    <row r="302" spans="1:1" x14ac:dyDescent="0.35">
      <c r="A302" t="s">
        <v>847</v>
      </c>
    </row>
    <row r="303" spans="1:1" hidden="1" x14ac:dyDescent="0.35">
      <c r="A303" t="s">
        <v>162</v>
      </c>
    </row>
    <row r="304" spans="1:1" hidden="1" x14ac:dyDescent="0.35">
      <c r="A304" t="s">
        <v>165</v>
      </c>
    </row>
    <row r="305" spans="1:1" hidden="1" x14ac:dyDescent="0.35">
      <c r="A305" t="s">
        <v>168</v>
      </c>
    </row>
    <row r="306" spans="1:1" hidden="1" x14ac:dyDescent="0.35">
      <c r="A306" t="s">
        <v>171</v>
      </c>
    </row>
    <row r="307" spans="1:1" hidden="1" x14ac:dyDescent="0.35">
      <c r="A307" t="s">
        <v>174</v>
      </c>
    </row>
    <row r="308" spans="1:1" x14ac:dyDescent="0.35">
      <c r="A308" t="s">
        <v>860</v>
      </c>
    </row>
    <row r="309" spans="1:1" hidden="1" x14ac:dyDescent="0.35">
      <c r="A309" t="s">
        <v>177</v>
      </c>
    </row>
    <row r="310" spans="1:1" hidden="1" x14ac:dyDescent="0.35">
      <c r="A310" t="s">
        <v>180</v>
      </c>
    </row>
    <row r="311" spans="1:1" hidden="1" x14ac:dyDescent="0.35">
      <c r="A311" t="s">
        <v>183</v>
      </c>
    </row>
    <row r="312" spans="1:1" hidden="1" x14ac:dyDescent="0.35">
      <c r="A312" t="s">
        <v>186</v>
      </c>
    </row>
    <row r="313" spans="1:1" hidden="1" x14ac:dyDescent="0.35">
      <c r="A313" t="s">
        <v>189</v>
      </c>
    </row>
    <row r="314" spans="1:1" hidden="1" x14ac:dyDescent="0.35">
      <c r="A314" t="s">
        <v>192</v>
      </c>
    </row>
    <row r="315" spans="1:1" hidden="1" x14ac:dyDescent="0.35">
      <c r="A315" t="s">
        <v>195</v>
      </c>
    </row>
    <row r="316" spans="1:1" x14ac:dyDescent="0.35">
      <c r="A316" t="s">
        <v>878</v>
      </c>
    </row>
    <row r="317" spans="1:1" hidden="1" x14ac:dyDescent="0.35">
      <c r="A317" t="s">
        <v>198</v>
      </c>
    </row>
    <row r="318" spans="1:1" hidden="1" x14ac:dyDescent="0.35">
      <c r="A318" t="s">
        <v>204</v>
      </c>
    </row>
    <row r="319" spans="1:1" hidden="1" x14ac:dyDescent="0.35">
      <c r="A319" t="s">
        <v>201</v>
      </c>
    </row>
    <row r="320" spans="1:1" hidden="1" x14ac:dyDescent="0.35">
      <c r="A320" t="s">
        <v>207</v>
      </c>
    </row>
    <row r="321" spans="1:1" hidden="1" x14ac:dyDescent="0.35">
      <c r="A321" t="s">
        <v>210</v>
      </c>
    </row>
    <row r="322" spans="1:1" hidden="1" x14ac:dyDescent="0.35">
      <c r="A322" t="s">
        <v>213</v>
      </c>
    </row>
    <row r="323" spans="1:1" hidden="1" x14ac:dyDescent="0.35">
      <c r="A323" t="s">
        <v>216</v>
      </c>
    </row>
    <row r="324" spans="1:1" hidden="1" x14ac:dyDescent="0.35">
      <c r="A324" t="s">
        <v>219</v>
      </c>
    </row>
    <row r="325" spans="1:1" hidden="1" x14ac:dyDescent="0.35">
      <c r="A325" t="s">
        <v>222</v>
      </c>
    </row>
    <row r="326" spans="1:1" hidden="1" x14ac:dyDescent="0.35">
      <c r="A326" t="s">
        <v>225</v>
      </c>
    </row>
    <row r="327" spans="1:1" hidden="1" x14ac:dyDescent="0.35">
      <c r="A327" t="s">
        <v>228</v>
      </c>
    </row>
    <row r="328" spans="1:1" hidden="1" x14ac:dyDescent="0.35">
      <c r="A328" t="s">
        <v>231</v>
      </c>
    </row>
    <row r="329" spans="1:1" hidden="1" x14ac:dyDescent="0.35">
      <c r="A329" t="s">
        <v>234</v>
      </c>
    </row>
    <row r="330" spans="1:1" hidden="1" x14ac:dyDescent="0.35">
      <c r="A330" t="s">
        <v>234</v>
      </c>
    </row>
    <row r="331" spans="1:1" hidden="1" x14ac:dyDescent="0.35">
      <c r="A331" t="s">
        <v>237</v>
      </c>
    </row>
    <row r="332" spans="1:1" hidden="1" x14ac:dyDescent="0.35">
      <c r="A332" t="s">
        <v>906</v>
      </c>
    </row>
    <row r="333" spans="1:1" hidden="1" x14ac:dyDescent="0.35">
      <c r="A333" t="s">
        <v>906</v>
      </c>
    </row>
    <row r="334" spans="1:1" hidden="1" x14ac:dyDescent="0.35">
      <c r="A334" t="s">
        <v>240</v>
      </c>
    </row>
    <row r="335" spans="1:1" hidden="1" x14ac:dyDescent="0.35">
      <c r="A335" t="s">
        <v>243</v>
      </c>
    </row>
    <row r="336" spans="1:1" hidden="1" x14ac:dyDescent="0.35">
      <c r="A336" t="s">
        <v>246</v>
      </c>
    </row>
    <row r="337" spans="1:1" hidden="1" x14ac:dyDescent="0.35">
      <c r="A337" t="s">
        <v>246</v>
      </c>
    </row>
    <row r="338" spans="1:1" hidden="1" x14ac:dyDescent="0.35">
      <c r="A338" t="s">
        <v>246</v>
      </c>
    </row>
    <row r="339" spans="1:1" hidden="1" x14ac:dyDescent="0.35">
      <c r="A339" t="s">
        <v>249</v>
      </c>
    </row>
    <row r="340" spans="1:1" hidden="1" x14ac:dyDescent="0.35">
      <c r="A340" t="s">
        <v>252</v>
      </c>
    </row>
    <row r="341" spans="1:1" hidden="1" x14ac:dyDescent="0.35">
      <c r="A341" t="s">
        <v>255</v>
      </c>
    </row>
    <row r="342" spans="1:1" hidden="1" x14ac:dyDescent="0.35">
      <c r="A342" t="s">
        <v>258</v>
      </c>
    </row>
    <row r="343" spans="1:1" hidden="1" x14ac:dyDescent="0.35">
      <c r="A343" t="s">
        <v>261</v>
      </c>
    </row>
    <row r="344" spans="1:1" hidden="1" x14ac:dyDescent="0.35">
      <c r="A344" t="s">
        <v>264</v>
      </c>
    </row>
    <row r="345" spans="1:1" hidden="1" x14ac:dyDescent="0.35">
      <c r="A345" t="s">
        <v>267</v>
      </c>
    </row>
    <row r="346" spans="1:1" hidden="1" x14ac:dyDescent="0.35">
      <c r="A346" t="s">
        <v>270</v>
      </c>
    </row>
    <row r="347" spans="1:1" hidden="1" x14ac:dyDescent="0.35">
      <c r="A347" t="s">
        <v>273</v>
      </c>
    </row>
    <row r="348" spans="1:1" hidden="1" x14ac:dyDescent="0.35">
      <c r="A348" t="s">
        <v>276</v>
      </c>
    </row>
    <row r="349" spans="1:1" hidden="1" x14ac:dyDescent="0.35">
      <c r="A349" t="s">
        <v>279</v>
      </c>
    </row>
    <row r="350" spans="1:1" hidden="1" x14ac:dyDescent="0.35">
      <c r="A350" t="s">
        <v>282</v>
      </c>
    </row>
    <row r="351" spans="1:1" hidden="1" x14ac:dyDescent="0.35">
      <c r="A351" t="s">
        <v>285</v>
      </c>
    </row>
    <row r="352" spans="1:1" hidden="1" x14ac:dyDescent="0.35">
      <c r="A352" t="s">
        <v>288</v>
      </c>
    </row>
    <row r="353" spans="1:1" hidden="1" x14ac:dyDescent="0.35">
      <c r="A353" t="s">
        <v>291</v>
      </c>
    </row>
    <row r="354" spans="1:1" hidden="1" x14ac:dyDescent="0.35">
      <c r="A354" t="s">
        <v>294</v>
      </c>
    </row>
    <row r="355" spans="1:1" hidden="1" x14ac:dyDescent="0.35">
      <c r="A355" t="s">
        <v>297</v>
      </c>
    </row>
    <row r="356" spans="1:1" hidden="1" x14ac:dyDescent="0.35">
      <c r="A356" t="s">
        <v>297</v>
      </c>
    </row>
    <row r="357" spans="1:1" hidden="1" x14ac:dyDescent="0.35">
      <c r="A357" t="s">
        <v>300</v>
      </c>
    </row>
    <row r="358" spans="1:1" hidden="1" x14ac:dyDescent="0.35">
      <c r="A358" t="s">
        <v>948</v>
      </c>
    </row>
    <row r="359" spans="1:1" hidden="1" x14ac:dyDescent="0.35">
      <c r="A359" t="s">
        <v>948</v>
      </c>
    </row>
    <row r="360" spans="1:1" hidden="1" x14ac:dyDescent="0.35">
      <c r="A360" t="s">
        <v>303</v>
      </c>
    </row>
    <row r="361" spans="1:1" hidden="1" x14ac:dyDescent="0.35">
      <c r="A361" t="s">
        <v>306</v>
      </c>
    </row>
    <row r="362" spans="1:1" hidden="1" x14ac:dyDescent="0.35">
      <c r="A362" t="s">
        <v>309</v>
      </c>
    </row>
    <row r="363" spans="1:1" hidden="1" x14ac:dyDescent="0.35">
      <c r="A363" t="s">
        <v>312</v>
      </c>
    </row>
    <row r="364" spans="1:1" hidden="1" x14ac:dyDescent="0.35">
      <c r="A364" t="s">
        <v>315</v>
      </c>
    </row>
    <row r="365" spans="1:1" hidden="1" x14ac:dyDescent="0.35">
      <c r="A365" t="s">
        <v>318</v>
      </c>
    </row>
    <row r="366" spans="1:1" hidden="1" x14ac:dyDescent="0.35">
      <c r="A366" t="s">
        <v>321</v>
      </c>
    </row>
    <row r="367" spans="1:1" hidden="1" x14ac:dyDescent="0.35">
      <c r="A367" t="s">
        <v>324</v>
      </c>
    </row>
    <row r="368" spans="1:1" hidden="1" x14ac:dyDescent="0.35">
      <c r="A368" t="s">
        <v>327</v>
      </c>
    </row>
    <row r="369" spans="1:2" x14ac:dyDescent="0.35">
      <c r="A369" t="s">
        <v>969</v>
      </c>
    </row>
    <row r="370" spans="1:2" hidden="1" x14ac:dyDescent="0.35">
      <c r="A370" t="s">
        <v>330</v>
      </c>
    </row>
    <row r="371" spans="1:2" hidden="1" x14ac:dyDescent="0.35">
      <c r="A371" t="s">
        <v>333</v>
      </c>
    </row>
    <row r="372" spans="1:2" hidden="1" x14ac:dyDescent="0.35">
      <c r="A372" t="s">
        <v>336</v>
      </c>
    </row>
    <row r="373" spans="1:2" hidden="1" x14ac:dyDescent="0.35">
      <c r="A373" t="s">
        <v>339</v>
      </c>
    </row>
    <row r="374" spans="1:2" hidden="1" x14ac:dyDescent="0.35">
      <c r="A374" t="s">
        <v>342</v>
      </c>
    </row>
    <row r="375" spans="1:2" hidden="1" x14ac:dyDescent="0.35">
      <c r="A375" t="s">
        <v>342</v>
      </c>
    </row>
    <row r="376" spans="1:2" hidden="1" x14ac:dyDescent="0.35">
      <c r="A376" t="s">
        <v>345</v>
      </c>
    </row>
    <row r="377" spans="1:2" hidden="1" x14ac:dyDescent="0.35">
      <c r="A377" t="s">
        <v>348</v>
      </c>
    </row>
    <row r="378" spans="1:2" hidden="1" x14ac:dyDescent="0.35">
      <c r="A378" t="s">
        <v>351</v>
      </c>
    </row>
    <row r="379" spans="1:2" hidden="1" x14ac:dyDescent="0.35">
      <c r="A379" t="s">
        <v>354</v>
      </c>
    </row>
    <row r="380" spans="1:2" x14ac:dyDescent="0.35">
      <c r="A380" t="s">
        <v>989</v>
      </c>
      <c r="B380" t="s">
        <v>723</v>
      </c>
    </row>
    <row r="381" spans="1:2" x14ac:dyDescent="0.35">
      <c r="A381" t="s">
        <v>992</v>
      </c>
    </row>
    <row r="382" spans="1:2" hidden="1" x14ac:dyDescent="0.35">
      <c r="A382" t="s">
        <v>357</v>
      </c>
    </row>
    <row r="383" spans="1:2" hidden="1" x14ac:dyDescent="0.35">
      <c r="A383" t="s">
        <v>360</v>
      </c>
    </row>
    <row r="384" spans="1:2" hidden="1" x14ac:dyDescent="0.35">
      <c r="A384" t="s">
        <v>363</v>
      </c>
    </row>
    <row r="385" spans="1:1" hidden="1" x14ac:dyDescent="0.35">
      <c r="A385" t="s">
        <v>366</v>
      </c>
    </row>
    <row r="386" spans="1:1" hidden="1" x14ac:dyDescent="0.35">
      <c r="A386" t="s">
        <v>369</v>
      </c>
    </row>
    <row r="387" spans="1:1" hidden="1" x14ac:dyDescent="0.35">
      <c r="A387" t="s">
        <v>372</v>
      </c>
    </row>
    <row r="388" spans="1:1" hidden="1" x14ac:dyDescent="0.35">
      <c r="A388" t="s">
        <v>375</v>
      </c>
    </row>
    <row r="389" spans="1:1" hidden="1" x14ac:dyDescent="0.35">
      <c r="A389" t="s">
        <v>378</v>
      </c>
    </row>
    <row r="390" spans="1:1" hidden="1" x14ac:dyDescent="0.35">
      <c r="A390" t="s">
        <v>381</v>
      </c>
    </row>
    <row r="391" spans="1:1" hidden="1" x14ac:dyDescent="0.35">
      <c r="A391" t="s">
        <v>384</v>
      </c>
    </row>
    <row r="392" spans="1:1" hidden="1" x14ac:dyDescent="0.35">
      <c r="A392" t="s">
        <v>387</v>
      </c>
    </row>
    <row r="393" spans="1:1" hidden="1" x14ac:dyDescent="0.35">
      <c r="A393" t="s">
        <v>390</v>
      </c>
    </row>
    <row r="394" spans="1:1" hidden="1" x14ac:dyDescent="0.35">
      <c r="A394" t="s">
        <v>390</v>
      </c>
    </row>
    <row r="395" spans="1:1" hidden="1" x14ac:dyDescent="0.35">
      <c r="A395" t="s">
        <v>393</v>
      </c>
    </row>
    <row r="396" spans="1:1" x14ac:dyDescent="0.35">
      <c r="A396" t="s">
        <v>1018</v>
      </c>
    </row>
    <row r="397" spans="1:1" hidden="1" x14ac:dyDescent="0.35">
      <c r="A397" t="s">
        <v>396</v>
      </c>
    </row>
    <row r="398" spans="1:1" hidden="1" x14ac:dyDescent="0.35">
      <c r="A398" t="s">
        <v>399</v>
      </c>
    </row>
    <row r="399" spans="1:1" hidden="1" x14ac:dyDescent="0.35">
      <c r="A399" t="s">
        <v>738</v>
      </c>
    </row>
    <row r="400" spans="1:1" hidden="1" x14ac:dyDescent="0.35">
      <c r="A400" t="s">
        <v>738</v>
      </c>
    </row>
    <row r="401" spans="1:1" hidden="1" x14ac:dyDescent="0.35">
      <c r="A401" t="s">
        <v>402</v>
      </c>
    </row>
    <row r="402" spans="1:1" hidden="1" x14ac:dyDescent="0.35">
      <c r="A402" t="s">
        <v>405</v>
      </c>
    </row>
    <row r="403" spans="1:1" hidden="1" x14ac:dyDescent="0.35">
      <c r="A403" t="s">
        <v>408</v>
      </c>
    </row>
    <row r="404" spans="1:1" hidden="1" x14ac:dyDescent="0.35">
      <c r="A404" t="s">
        <v>411</v>
      </c>
    </row>
    <row r="405" spans="1:1" x14ac:dyDescent="0.35">
      <c r="A405" t="s">
        <v>1033</v>
      </c>
    </row>
    <row r="406" spans="1:1" hidden="1" x14ac:dyDescent="0.35">
      <c r="A406" t="s">
        <v>414</v>
      </c>
    </row>
    <row r="407" spans="1:1" hidden="1" x14ac:dyDescent="0.35">
      <c r="A407" t="s">
        <v>417</v>
      </c>
    </row>
    <row r="408" spans="1:1" hidden="1" x14ac:dyDescent="0.35">
      <c r="A408" t="s">
        <v>420</v>
      </c>
    </row>
    <row r="409" spans="1:1" hidden="1" x14ac:dyDescent="0.35">
      <c r="A409" t="s">
        <v>423</v>
      </c>
    </row>
    <row r="410" spans="1:1" hidden="1" x14ac:dyDescent="0.35">
      <c r="A410" t="s">
        <v>729</v>
      </c>
    </row>
    <row r="411" spans="1:1" hidden="1" x14ac:dyDescent="0.35">
      <c r="A411" t="s">
        <v>426</v>
      </c>
    </row>
    <row r="412" spans="1:1" hidden="1" x14ac:dyDescent="0.35">
      <c r="A412" t="s">
        <v>429</v>
      </c>
    </row>
    <row r="413" spans="1:1" hidden="1" x14ac:dyDescent="0.35">
      <c r="A413" t="s">
        <v>435</v>
      </c>
    </row>
    <row r="414" spans="1:1" x14ac:dyDescent="0.35">
      <c r="A414" t="s">
        <v>432</v>
      </c>
    </row>
    <row r="415" spans="1:1" hidden="1" x14ac:dyDescent="0.35">
      <c r="A415" t="s">
        <v>438</v>
      </c>
    </row>
    <row r="416" spans="1:1" hidden="1" x14ac:dyDescent="0.35">
      <c r="A416" t="s">
        <v>441</v>
      </c>
    </row>
    <row r="417" spans="1:1" hidden="1" x14ac:dyDescent="0.35">
      <c r="A417" t="s">
        <v>444</v>
      </c>
    </row>
    <row r="418" spans="1:1" hidden="1" x14ac:dyDescent="0.35">
      <c r="A418" t="s">
        <v>447</v>
      </c>
    </row>
    <row r="419" spans="1:1" hidden="1" x14ac:dyDescent="0.35">
      <c r="A419" t="s">
        <v>450</v>
      </c>
    </row>
    <row r="420" spans="1:1" hidden="1" x14ac:dyDescent="0.35">
      <c r="A420" t="s">
        <v>453</v>
      </c>
    </row>
    <row r="421" spans="1:1" hidden="1" x14ac:dyDescent="0.35">
      <c r="A421" t="s">
        <v>456</v>
      </c>
    </row>
    <row r="422" spans="1:1" hidden="1" x14ac:dyDescent="0.35">
      <c r="A422" t="s">
        <v>1056</v>
      </c>
    </row>
    <row r="423" spans="1:1" hidden="1" x14ac:dyDescent="0.35">
      <c r="A423" t="s">
        <v>1056</v>
      </c>
    </row>
    <row r="424" spans="1:1" hidden="1" x14ac:dyDescent="0.35">
      <c r="A424" t="s">
        <v>1056</v>
      </c>
    </row>
    <row r="425" spans="1:1" hidden="1" x14ac:dyDescent="0.35">
      <c r="A425" t="s">
        <v>459</v>
      </c>
    </row>
    <row r="426" spans="1:1" hidden="1" x14ac:dyDescent="0.35">
      <c r="A426" t="s">
        <v>462</v>
      </c>
    </row>
    <row r="427" spans="1:1" hidden="1" x14ac:dyDescent="0.35">
      <c r="A427" t="s">
        <v>465</v>
      </c>
    </row>
    <row r="428" spans="1:1" hidden="1" x14ac:dyDescent="0.35">
      <c r="A428" t="s">
        <v>468</v>
      </c>
    </row>
    <row r="429" spans="1:1" hidden="1" x14ac:dyDescent="0.35">
      <c r="A429" t="s">
        <v>471</v>
      </c>
    </row>
    <row r="430" spans="1:1" hidden="1" x14ac:dyDescent="0.35">
      <c r="A430" t="s">
        <v>474</v>
      </c>
    </row>
    <row r="431" spans="1:1" hidden="1" x14ac:dyDescent="0.35">
      <c r="A431" t="s">
        <v>477</v>
      </c>
    </row>
    <row r="432" spans="1:1" hidden="1" x14ac:dyDescent="0.35">
      <c r="A432" t="s">
        <v>480</v>
      </c>
    </row>
    <row r="433" spans="1:1" hidden="1" x14ac:dyDescent="0.35">
      <c r="A433" t="s">
        <v>483</v>
      </c>
    </row>
    <row r="434" spans="1:1" hidden="1" x14ac:dyDescent="0.35">
      <c r="A434" t="s">
        <v>486</v>
      </c>
    </row>
    <row r="435" spans="1:1" hidden="1" x14ac:dyDescent="0.35">
      <c r="A435" t="s">
        <v>489</v>
      </c>
    </row>
    <row r="436" spans="1:1" hidden="1" x14ac:dyDescent="0.35">
      <c r="A436" t="s">
        <v>492</v>
      </c>
    </row>
    <row r="437" spans="1:1" hidden="1" x14ac:dyDescent="0.35">
      <c r="A437" t="s">
        <v>495</v>
      </c>
    </row>
    <row r="438" spans="1:1" hidden="1" x14ac:dyDescent="0.35">
      <c r="A438" t="s">
        <v>498</v>
      </c>
    </row>
    <row r="439" spans="1:1" hidden="1" x14ac:dyDescent="0.35">
      <c r="A439" t="s">
        <v>504</v>
      </c>
    </row>
    <row r="440" spans="1:1" hidden="1" x14ac:dyDescent="0.35">
      <c r="A440" t="s">
        <v>501</v>
      </c>
    </row>
    <row r="441" spans="1:1" hidden="1" x14ac:dyDescent="0.35">
      <c r="A441" t="s">
        <v>507</v>
      </c>
    </row>
    <row r="442" spans="1:1" hidden="1" x14ac:dyDescent="0.35">
      <c r="A442" t="s">
        <v>510</v>
      </c>
    </row>
    <row r="443" spans="1:1" hidden="1" x14ac:dyDescent="0.35">
      <c r="A443" t="s">
        <v>513</v>
      </c>
    </row>
    <row r="444" spans="1:1" hidden="1" x14ac:dyDescent="0.35">
      <c r="A444" t="s">
        <v>516</v>
      </c>
    </row>
    <row r="445" spans="1:1" hidden="1" x14ac:dyDescent="0.35">
      <c r="A445" t="s">
        <v>519</v>
      </c>
    </row>
    <row r="446" spans="1:1" hidden="1" x14ac:dyDescent="0.35">
      <c r="A446" t="s">
        <v>522</v>
      </c>
    </row>
    <row r="447" spans="1:1" hidden="1" x14ac:dyDescent="0.35">
      <c r="A447" t="s">
        <v>525</v>
      </c>
    </row>
    <row r="448" spans="1:1" hidden="1" x14ac:dyDescent="0.35">
      <c r="A448" t="s">
        <v>528</v>
      </c>
    </row>
    <row r="449" spans="1:1" hidden="1" x14ac:dyDescent="0.35">
      <c r="A449" t="s">
        <v>531</v>
      </c>
    </row>
    <row r="450" spans="1:1" hidden="1" x14ac:dyDescent="0.35">
      <c r="A450" t="s">
        <v>534</v>
      </c>
    </row>
    <row r="451" spans="1:1" hidden="1" x14ac:dyDescent="0.35">
      <c r="A451" t="s">
        <v>537</v>
      </c>
    </row>
    <row r="452" spans="1:1" hidden="1" x14ac:dyDescent="0.35">
      <c r="A452" t="s">
        <v>540</v>
      </c>
    </row>
    <row r="453" spans="1:1" hidden="1" x14ac:dyDescent="0.35">
      <c r="A453" t="s">
        <v>543</v>
      </c>
    </row>
    <row r="454" spans="1:1" hidden="1" x14ac:dyDescent="0.35">
      <c r="A454" t="s">
        <v>546</v>
      </c>
    </row>
    <row r="455" spans="1:1" x14ac:dyDescent="0.35">
      <c r="A455" t="s">
        <v>1105</v>
      </c>
    </row>
    <row r="456" spans="1:1" hidden="1" x14ac:dyDescent="0.35">
      <c r="A456" t="s">
        <v>549</v>
      </c>
    </row>
    <row r="457" spans="1:1" hidden="1" x14ac:dyDescent="0.35">
      <c r="A457" t="s">
        <v>723</v>
      </c>
    </row>
    <row r="458" spans="1:1" hidden="1" x14ac:dyDescent="0.35">
      <c r="A458" t="s">
        <v>552</v>
      </c>
    </row>
    <row r="459" spans="1:1" hidden="1" x14ac:dyDescent="0.35">
      <c r="A459" t="s">
        <v>555</v>
      </c>
    </row>
    <row r="460" spans="1:1" hidden="1" x14ac:dyDescent="0.35">
      <c r="A460" t="s">
        <v>558</v>
      </c>
    </row>
    <row r="461" spans="1:1" hidden="1" x14ac:dyDescent="0.35">
      <c r="A461" t="s">
        <v>561</v>
      </c>
    </row>
    <row r="462" spans="1:1" hidden="1" x14ac:dyDescent="0.35">
      <c r="A462" t="s">
        <v>564</v>
      </c>
    </row>
    <row r="463" spans="1:1" hidden="1" x14ac:dyDescent="0.35">
      <c r="A463" t="s">
        <v>567</v>
      </c>
    </row>
    <row r="464" spans="1:1" hidden="1" x14ac:dyDescent="0.35">
      <c r="A464" t="s">
        <v>570</v>
      </c>
    </row>
    <row r="465" spans="1:1" x14ac:dyDescent="0.35">
      <c r="A465" t="s">
        <v>1123</v>
      </c>
    </row>
    <row r="466" spans="1:1" hidden="1" x14ac:dyDescent="0.35">
      <c r="A466" t="s">
        <v>573</v>
      </c>
    </row>
    <row r="467" spans="1:1" hidden="1" x14ac:dyDescent="0.35">
      <c r="A467" t="s">
        <v>579</v>
      </c>
    </row>
    <row r="468" spans="1:1" hidden="1" x14ac:dyDescent="0.35">
      <c r="A468" t="s">
        <v>576</v>
      </c>
    </row>
    <row r="469" spans="1:1" hidden="1" x14ac:dyDescent="0.35">
      <c r="A469" t="s">
        <v>582</v>
      </c>
    </row>
    <row r="470" spans="1:1" hidden="1" x14ac:dyDescent="0.35">
      <c r="A470" t="s">
        <v>585</v>
      </c>
    </row>
    <row r="471" spans="1:1" hidden="1" x14ac:dyDescent="0.35">
      <c r="A471" t="s">
        <v>588</v>
      </c>
    </row>
    <row r="472" spans="1:1" hidden="1" x14ac:dyDescent="0.35">
      <c r="A472" t="s">
        <v>591</v>
      </c>
    </row>
    <row r="473" spans="1:1" hidden="1" x14ac:dyDescent="0.35">
      <c r="A473" t="s">
        <v>591</v>
      </c>
    </row>
    <row r="474" spans="1:1" hidden="1" x14ac:dyDescent="0.35">
      <c r="A474" t="s">
        <v>594</v>
      </c>
    </row>
    <row r="475" spans="1:1" hidden="1" x14ac:dyDescent="0.35">
      <c r="A475" t="s">
        <v>732</v>
      </c>
    </row>
    <row r="476" spans="1:1" hidden="1" x14ac:dyDescent="0.35">
      <c r="A476" t="s">
        <v>726</v>
      </c>
    </row>
    <row r="477" spans="1:1" hidden="1" x14ac:dyDescent="0.35">
      <c r="A477" t="s">
        <v>597</v>
      </c>
    </row>
    <row r="478" spans="1:1" hidden="1" x14ac:dyDescent="0.35">
      <c r="A478" t="s">
        <v>600</v>
      </c>
    </row>
    <row r="479" spans="1:1" hidden="1" x14ac:dyDescent="0.35">
      <c r="A479" t="s">
        <v>603</v>
      </c>
    </row>
    <row r="480" spans="1:1" hidden="1" x14ac:dyDescent="0.35">
      <c r="A480" t="s">
        <v>606</v>
      </c>
    </row>
    <row r="481" spans="1:1" hidden="1" x14ac:dyDescent="0.35">
      <c r="A481" t="s">
        <v>609</v>
      </c>
    </row>
    <row r="482" spans="1:1" hidden="1" x14ac:dyDescent="0.35">
      <c r="A482" t="s">
        <v>612</v>
      </c>
    </row>
    <row r="483" spans="1:1" hidden="1" x14ac:dyDescent="0.35">
      <c r="A483" t="s">
        <v>615</v>
      </c>
    </row>
    <row r="484" spans="1:1" hidden="1" x14ac:dyDescent="0.35">
      <c r="A484" t="s">
        <v>618</v>
      </c>
    </row>
    <row r="485" spans="1:1" hidden="1" x14ac:dyDescent="0.35">
      <c r="A485" t="s">
        <v>621</v>
      </c>
    </row>
    <row r="486" spans="1:1" hidden="1" x14ac:dyDescent="0.35">
      <c r="A486" t="s">
        <v>624</v>
      </c>
    </row>
    <row r="487" spans="1:1" hidden="1" x14ac:dyDescent="0.35">
      <c r="A487" t="s">
        <v>627</v>
      </c>
    </row>
    <row r="488" spans="1:1" hidden="1" x14ac:dyDescent="0.35">
      <c r="A488" t="s">
        <v>630</v>
      </c>
    </row>
    <row r="489" spans="1:1" hidden="1" x14ac:dyDescent="0.35">
      <c r="A489" t="s">
        <v>633</v>
      </c>
    </row>
    <row r="490" spans="1:1" hidden="1" x14ac:dyDescent="0.35">
      <c r="A490" t="s">
        <v>636</v>
      </c>
    </row>
    <row r="491" spans="1:1" hidden="1" x14ac:dyDescent="0.35">
      <c r="A491" t="s">
        <v>639</v>
      </c>
    </row>
    <row r="492" spans="1:1" hidden="1" x14ac:dyDescent="0.35">
      <c r="A492" t="s">
        <v>642</v>
      </c>
    </row>
    <row r="493" spans="1:1" hidden="1" x14ac:dyDescent="0.35">
      <c r="A493" t="s">
        <v>645</v>
      </c>
    </row>
    <row r="494" spans="1:1" hidden="1" x14ac:dyDescent="0.35">
      <c r="A494" t="s">
        <v>648</v>
      </c>
    </row>
    <row r="495" spans="1:1" hidden="1" x14ac:dyDescent="0.35">
      <c r="A495" t="s">
        <v>651</v>
      </c>
    </row>
    <row r="496" spans="1:1" hidden="1" x14ac:dyDescent="0.35">
      <c r="A496" t="s">
        <v>654</v>
      </c>
    </row>
    <row r="497" spans="1:1" hidden="1" x14ac:dyDescent="0.35">
      <c r="A497" t="s">
        <v>657</v>
      </c>
    </row>
    <row r="498" spans="1:1" hidden="1" x14ac:dyDescent="0.35">
      <c r="A498" t="s">
        <v>660</v>
      </c>
    </row>
    <row r="499" spans="1:1" hidden="1" x14ac:dyDescent="0.35">
      <c r="A499" t="s">
        <v>663</v>
      </c>
    </row>
    <row r="500" spans="1:1" hidden="1" x14ac:dyDescent="0.35">
      <c r="A500" t="s">
        <v>666</v>
      </c>
    </row>
    <row r="501" spans="1:1" hidden="1" x14ac:dyDescent="0.35">
      <c r="A501" t="s">
        <v>669</v>
      </c>
    </row>
    <row r="502" spans="1:1" hidden="1" x14ac:dyDescent="0.35">
      <c r="A502" t="s">
        <v>672</v>
      </c>
    </row>
    <row r="503" spans="1:1" hidden="1" x14ac:dyDescent="0.35">
      <c r="A503" t="s">
        <v>675</v>
      </c>
    </row>
    <row r="504" spans="1:1" hidden="1" x14ac:dyDescent="0.35">
      <c r="A504" t="s">
        <v>678</v>
      </c>
    </row>
    <row r="505" spans="1:1" hidden="1" x14ac:dyDescent="0.35">
      <c r="A505" t="s">
        <v>681</v>
      </c>
    </row>
    <row r="506" spans="1:1" hidden="1" x14ac:dyDescent="0.35">
      <c r="A506" t="s">
        <v>684</v>
      </c>
    </row>
    <row r="507" spans="1:1" hidden="1" x14ac:dyDescent="0.35">
      <c r="A507" t="s">
        <v>687</v>
      </c>
    </row>
    <row r="508" spans="1:1" hidden="1" x14ac:dyDescent="0.35">
      <c r="A508" t="s">
        <v>687</v>
      </c>
    </row>
    <row r="509" spans="1:1" hidden="1" x14ac:dyDescent="0.35">
      <c r="A509" t="s">
        <v>690</v>
      </c>
    </row>
    <row r="510" spans="1:1" hidden="1" x14ac:dyDescent="0.35">
      <c r="A510" t="s">
        <v>693</v>
      </c>
    </row>
    <row r="511" spans="1:1" hidden="1" x14ac:dyDescent="0.35">
      <c r="A511" t="s">
        <v>696</v>
      </c>
    </row>
    <row r="512" spans="1:1" hidden="1" x14ac:dyDescent="0.35">
      <c r="A512" t="s">
        <v>699</v>
      </c>
    </row>
    <row r="513" spans="1:1" hidden="1" x14ac:dyDescent="0.35">
      <c r="A513" t="s">
        <v>702</v>
      </c>
    </row>
    <row r="514" spans="1:1" hidden="1" x14ac:dyDescent="0.35">
      <c r="A514" t="s">
        <v>705</v>
      </c>
    </row>
    <row r="515" spans="1:1" hidden="1" x14ac:dyDescent="0.35">
      <c r="A515" t="s">
        <v>708</v>
      </c>
    </row>
    <row r="516" spans="1:1" hidden="1" x14ac:dyDescent="0.35">
      <c r="A516" t="s">
        <v>711</v>
      </c>
    </row>
    <row r="517" spans="1:1" x14ac:dyDescent="0.35">
      <c r="A517" t="s">
        <v>1196</v>
      </c>
    </row>
    <row r="518" spans="1:1" hidden="1" x14ac:dyDescent="0.35">
      <c r="A518" t="s">
        <v>714</v>
      </c>
    </row>
    <row r="519" spans="1:1" hidden="1" x14ac:dyDescent="0.35">
      <c r="A519" t="s">
        <v>717</v>
      </c>
    </row>
    <row r="520" spans="1:1" hidden="1" x14ac:dyDescent="0.35">
      <c r="A520" t="s">
        <v>720</v>
      </c>
    </row>
    <row r="521" spans="1:1" hidden="1" x14ac:dyDescent="0.35">
      <c r="A521" t="s">
        <v>600</v>
      </c>
    </row>
    <row r="522" spans="1:1" hidden="1" x14ac:dyDescent="0.35">
      <c r="A522" t="s">
        <v>45</v>
      </c>
    </row>
    <row r="523" spans="1:1" hidden="1" x14ac:dyDescent="0.35">
      <c r="A523" t="s">
        <v>351</v>
      </c>
    </row>
    <row r="524" spans="1:1" hidden="1" x14ac:dyDescent="0.35">
      <c r="A524" t="s">
        <v>300</v>
      </c>
    </row>
    <row r="525" spans="1:1" hidden="1" x14ac:dyDescent="0.35">
      <c r="A525" t="s">
        <v>309</v>
      </c>
    </row>
    <row r="526" spans="1:1" hidden="1" x14ac:dyDescent="0.35">
      <c r="A526" t="s">
        <v>294</v>
      </c>
    </row>
    <row r="527" spans="1:1" hidden="1" x14ac:dyDescent="0.35">
      <c r="A527" t="s">
        <v>78</v>
      </c>
    </row>
    <row r="528" spans="1:1" hidden="1" x14ac:dyDescent="0.35">
      <c r="A528" t="s">
        <v>252</v>
      </c>
    </row>
    <row r="529" spans="1:1" hidden="1" x14ac:dyDescent="0.35">
      <c r="A529" t="s">
        <v>681</v>
      </c>
    </row>
  </sheetData>
  <autoFilter ref="A1:A529" xr:uid="{5C1CBA82-38E7-4DD2-8ADB-E03AEB3A3751}">
    <filterColumn colId="0">
      <colorFilter dxfId="5"/>
    </filterColumn>
  </autoFilter>
  <conditionalFormatting sqref="A1:A1048576">
    <cfRule type="duplicateValues" dxfId="6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60036F3418C44480A3B389F8969DC5" ma:contentTypeVersion="13" ma:contentTypeDescription="Create a new document." ma:contentTypeScope="" ma:versionID="a282fe38c67dae411f9f468ca49d713c">
  <xsd:schema xmlns:xsd="http://www.w3.org/2001/XMLSchema" xmlns:xs="http://www.w3.org/2001/XMLSchema" xmlns:p="http://schemas.microsoft.com/office/2006/metadata/properties" xmlns:ns2="7c3ab5d2-39f0-444b-be54-c52260697496" xmlns:ns3="d67432ce-9b2e-419f-b3e8-c381ea12ef46" targetNamespace="http://schemas.microsoft.com/office/2006/metadata/properties" ma:root="true" ma:fieldsID="e3e89d3dec666561358351a00b51a7e2" ns2:_="" ns3:_="">
    <xsd:import namespace="7c3ab5d2-39f0-444b-be54-c52260697496"/>
    <xsd:import namespace="d67432ce-9b2e-419f-b3e8-c381ea12ef4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ab5d2-39f0-444b-be54-c522606974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432ce-9b2e-419f-b3e8-c381ea12ef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17D854-7D43-4E99-B47C-BCB9AB315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ab5d2-39f0-444b-be54-c52260697496"/>
    <ds:schemaRef ds:uri="d67432ce-9b2e-419f-b3e8-c381ea12e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019766-7077-4A74-B194-7805189B85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91523B-CFA5-4BCB-B075-401E661B050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Prasanna Venkatesh</dc:creator>
  <cp:keywords/>
  <dc:description/>
  <cp:lastModifiedBy>Jayshree Pujari</cp:lastModifiedBy>
  <cp:revision/>
  <dcterms:created xsi:type="dcterms:W3CDTF">2020-10-19T10:05:37Z</dcterms:created>
  <dcterms:modified xsi:type="dcterms:W3CDTF">2024-12-19T07:27:33Z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0x0101000060036F3418C44480A3B389F8969DC5</vt:lpwstr>
  </property>
</Properties>
</file>