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<sst xmlns="http://schemas.openxmlformats.org/spreadsheetml/2006/main" count="4" uniqueCount="4">
  <si>
    <t>trial 1</t>
  </si>
  <si>
    <t>trial 2</t>
  </si>
  <si>
    <t>trial 3</t>
  </si>
  <si>
    <t>trial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</si>
</sst>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Simulated Annealing(20,0.95) trial 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Sheet1!$A$2:$A$207</c:f>
              <c:numCache>
                <c:formatCode>General</c:formatCode>
                <c:ptCount val="206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110000</c:v>
                </c:pt>
                <c:pt idx="12">
                  <c:v>120000</c:v>
                </c:pt>
                <c:pt idx="13">
                  <c:v>130000</c:v>
                </c:pt>
                <c:pt idx="14">
                  <c:v>140000</c:v>
                </c:pt>
                <c:pt idx="15">
                  <c:v>150000</c:v>
                </c:pt>
                <c:pt idx="16">
                  <c:v>160000</c:v>
                </c:pt>
                <c:pt idx="17">
                  <c:v>170000</c:v>
                </c:pt>
                <c:pt idx="18">
                  <c:v>180000</c:v>
                </c:pt>
                <c:pt idx="19">
                  <c:v>190000</c:v>
                </c:pt>
                <c:pt idx="20">
                  <c:v>200000</c:v>
                </c:pt>
                <c:pt idx="21">
                  <c:v>210000</c:v>
                </c:pt>
                <c:pt idx="22">
                  <c:v>220000</c:v>
                </c:pt>
                <c:pt idx="23">
                  <c:v>230000</c:v>
                </c:pt>
                <c:pt idx="24">
                  <c:v>240000</c:v>
                </c:pt>
                <c:pt idx="25">
                  <c:v>250000</c:v>
                </c:pt>
                <c:pt idx="26">
                  <c:v>260000</c:v>
                </c:pt>
                <c:pt idx="27">
                  <c:v>270000</c:v>
                </c:pt>
                <c:pt idx="28">
                  <c:v>280000</c:v>
                </c:pt>
                <c:pt idx="29">
                  <c:v>290000</c:v>
                </c:pt>
                <c:pt idx="30">
                  <c:v>300000</c:v>
                </c:pt>
                <c:pt idx="31">
                  <c:v>310000</c:v>
                </c:pt>
                <c:pt idx="32">
                  <c:v>320000</c:v>
                </c:pt>
                <c:pt idx="33">
                  <c:v>330000</c:v>
                </c:pt>
                <c:pt idx="34">
                  <c:v>340000</c:v>
                </c:pt>
                <c:pt idx="35">
                  <c:v>350000</c:v>
                </c:pt>
                <c:pt idx="36">
                  <c:v>360000</c:v>
                </c:pt>
                <c:pt idx="37">
                  <c:v>370000</c:v>
                </c:pt>
                <c:pt idx="38">
                  <c:v>380000</c:v>
                </c:pt>
                <c:pt idx="39">
                  <c:v>390000</c:v>
                </c:pt>
                <c:pt idx="40">
                  <c:v>400000</c:v>
                </c:pt>
                <c:pt idx="41">
                  <c:v>410000</c:v>
                </c:pt>
                <c:pt idx="42">
                  <c:v>420000</c:v>
                </c:pt>
                <c:pt idx="43">
                  <c:v>430000</c:v>
                </c:pt>
                <c:pt idx="44">
                  <c:v>440000</c:v>
                </c:pt>
                <c:pt idx="45">
                  <c:v>450000</c:v>
                </c:pt>
                <c:pt idx="46">
                  <c:v>460000</c:v>
                </c:pt>
                <c:pt idx="47">
                  <c:v>470000</c:v>
                </c:pt>
                <c:pt idx="48">
                  <c:v>480000</c:v>
                </c:pt>
                <c:pt idx="49">
                  <c:v>490000</c:v>
                </c:pt>
                <c:pt idx="50">
                  <c:v>500000</c:v>
                </c:pt>
                <c:pt idx="51">
                  <c:v>510000</c:v>
                </c:pt>
                <c:pt idx="52">
                  <c:v>520000</c:v>
                </c:pt>
                <c:pt idx="53">
                  <c:v>530000</c:v>
                </c:pt>
                <c:pt idx="54">
                  <c:v>540000</c:v>
                </c:pt>
                <c:pt idx="55">
                  <c:v>550000</c:v>
                </c:pt>
                <c:pt idx="56">
                  <c:v>560000</c:v>
                </c:pt>
                <c:pt idx="57">
                  <c:v>570000</c:v>
                </c:pt>
                <c:pt idx="58">
                  <c:v>580000</c:v>
                </c:pt>
                <c:pt idx="59">
                  <c:v>590000</c:v>
                </c:pt>
                <c:pt idx="60">
                  <c:v>600000</c:v>
                </c:pt>
                <c:pt idx="61">
                  <c:v>610000</c:v>
                </c:pt>
                <c:pt idx="62">
                  <c:v>620000</c:v>
                </c:pt>
                <c:pt idx="63">
                  <c:v>630000</c:v>
                </c:pt>
                <c:pt idx="64">
                  <c:v>640000</c:v>
                </c:pt>
                <c:pt idx="65">
                  <c:v>650000</c:v>
                </c:pt>
                <c:pt idx="66">
                  <c:v>660000</c:v>
                </c:pt>
                <c:pt idx="67">
                  <c:v>670000</c:v>
                </c:pt>
                <c:pt idx="68">
                  <c:v>680000</c:v>
                </c:pt>
                <c:pt idx="69">
                  <c:v>690000</c:v>
                </c:pt>
                <c:pt idx="70">
                  <c:v>700000</c:v>
                </c:pt>
                <c:pt idx="71">
                  <c:v>710000</c:v>
                </c:pt>
                <c:pt idx="72">
                  <c:v>720000</c:v>
                </c:pt>
                <c:pt idx="73">
                  <c:v>730000</c:v>
                </c:pt>
                <c:pt idx="74">
                  <c:v>740000</c:v>
                </c:pt>
                <c:pt idx="75">
                  <c:v>750000</c:v>
                </c:pt>
                <c:pt idx="76">
                  <c:v>760000</c:v>
                </c:pt>
                <c:pt idx="77">
                  <c:v>770000</c:v>
                </c:pt>
                <c:pt idx="78">
                  <c:v>780000</c:v>
                </c:pt>
                <c:pt idx="79">
                  <c:v>790000</c:v>
                </c:pt>
                <c:pt idx="80">
                  <c:v>800000</c:v>
                </c:pt>
                <c:pt idx="81">
                  <c:v>810000</c:v>
                </c:pt>
                <c:pt idx="82">
                  <c:v>820000</c:v>
                </c:pt>
                <c:pt idx="83">
                  <c:v>830000</c:v>
                </c:pt>
                <c:pt idx="84">
                  <c:v>840000</c:v>
                </c:pt>
                <c:pt idx="85">
                  <c:v>850000</c:v>
                </c:pt>
                <c:pt idx="86">
                  <c:v>860000</c:v>
                </c:pt>
                <c:pt idx="87">
                  <c:v>870000</c:v>
                </c:pt>
                <c:pt idx="88">
                  <c:v>880000</c:v>
                </c:pt>
                <c:pt idx="89">
                  <c:v>890000</c:v>
                </c:pt>
                <c:pt idx="90">
                  <c:v>900000</c:v>
                </c:pt>
                <c:pt idx="91">
                  <c:v>910000</c:v>
                </c:pt>
                <c:pt idx="92">
                  <c:v>920000</c:v>
                </c:pt>
                <c:pt idx="93">
                  <c:v>930000</c:v>
                </c:pt>
                <c:pt idx="94">
                  <c:v>940000</c:v>
                </c:pt>
                <c:pt idx="95">
                  <c:v>950000</c:v>
                </c:pt>
                <c:pt idx="96">
                  <c:v>960000</c:v>
                </c:pt>
                <c:pt idx="97">
                  <c:v>970000</c:v>
                </c:pt>
                <c:pt idx="98">
                  <c:v>980000</c:v>
                </c:pt>
                <c:pt idx="99">
                  <c:v>990000</c:v>
                </c:pt>
                <c:pt idx="100">
                  <c:v>1000000</c:v>
                </c:pt>
                <c:pt idx="101">
                  <c:v>1010000</c:v>
                </c:pt>
                <c:pt idx="102">
                  <c:v>1020000</c:v>
                </c:pt>
                <c:pt idx="103">
                  <c:v>1030000</c:v>
                </c:pt>
                <c:pt idx="104">
                  <c:v>1040000</c:v>
                </c:pt>
                <c:pt idx="105">
                  <c:v>1050000</c:v>
                </c:pt>
                <c:pt idx="106">
                  <c:v>1060000</c:v>
                </c:pt>
                <c:pt idx="107">
                  <c:v>1070000</c:v>
                </c:pt>
                <c:pt idx="108">
                  <c:v>1080000</c:v>
                </c:pt>
                <c:pt idx="109">
                  <c:v>1090000</c:v>
                </c:pt>
                <c:pt idx="110">
                  <c:v>1100000</c:v>
                </c:pt>
                <c:pt idx="111">
                  <c:v>1110000</c:v>
                </c:pt>
                <c:pt idx="112">
                  <c:v>1120000</c:v>
                </c:pt>
                <c:pt idx="113">
                  <c:v>1130000</c:v>
                </c:pt>
                <c:pt idx="114">
                  <c:v>1140000</c:v>
                </c:pt>
                <c:pt idx="115">
                  <c:v>1150000</c:v>
                </c:pt>
                <c:pt idx="116">
                  <c:v>1160000</c:v>
                </c:pt>
                <c:pt idx="117">
                  <c:v>1170000</c:v>
                </c:pt>
                <c:pt idx="118">
                  <c:v>1180000</c:v>
                </c:pt>
                <c:pt idx="119">
                  <c:v>1190000</c:v>
                </c:pt>
                <c:pt idx="120">
                  <c:v>1200000</c:v>
                </c:pt>
                <c:pt idx="121">
                  <c:v>1210000</c:v>
                </c:pt>
                <c:pt idx="122">
                  <c:v>1220000</c:v>
                </c:pt>
                <c:pt idx="123">
                  <c:v>1230000</c:v>
                </c:pt>
                <c:pt idx="124">
                  <c:v>1240000</c:v>
                </c:pt>
                <c:pt idx="125">
                  <c:v>1250000</c:v>
                </c:pt>
                <c:pt idx="126">
                  <c:v>1260000</c:v>
                </c:pt>
                <c:pt idx="127">
                  <c:v>1270000</c:v>
                </c:pt>
                <c:pt idx="128">
                  <c:v>1280000</c:v>
                </c:pt>
                <c:pt idx="129">
                  <c:v>1290000</c:v>
                </c:pt>
                <c:pt idx="130">
                  <c:v>1300000</c:v>
                </c:pt>
                <c:pt idx="131">
                  <c:v>1310000</c:v>
                </c:pt>
                <c:pt idx="132">
                  <c:v>1320000</c:v>
                </c:pt>
                <c:pt idx="133">
                  <c:v>1330000</c:v>
                </c:pt>
                <c:pt idx="134">
                  <c:v>1340000</c:v>
                </c:pt>
                <c:pt idx="135">
                  <c:v>1350000</c:v>
                </c:pt>
                <c:pt idx="136">
                  <c:v>1360000</c:v>
                </c:pt>
                <c:pt idx="137">
                  <c:v>1370000</c:v>
                </c:pt>
                <c:pt idx="138">
                  <c:v>1380000</c:v>
                </c:pt>
                <c:pt idx="139">
                  <c:v>1390000</c:v>
                </c:pt>
                <c:pt idx="140">
                  <c:v>1400000</c:v>
                </c:pt>
                <c:pt idx="141">
                  <c:v>1410000</c:v>
                </c:pt>
                <c:pt idx="142">
                  <c:v>1420000</c:v>
                </c:pt>
                <c:pt idx="143">
                  <c:v>1430000</c:v>
                </c:pt>
                <c:pt idx="144">
                  <c:v>1440000</c:v>
                </c:pt>
                <c:pt idx="145">
                  <c:v>1450000</c:v>
                </c:pt>
                <c:pt idx="146">
                  <c:v>1460000</c:v>
                </c:pt>
                <c:pt idx="147">
                  <c:v>1470000</c:v>
                </c:pt>
                <c:pt idx="148">
                  <c:v>1480000</c:v>
                </c:pt>
                <c:pt idx="149">
                  <c:v>1490000</c:v>
                </c:pt>
                <c:pt idx="150">
                  <c:v>1500000</c:v>
                </c:pt>
                <c:pt idx="151">
                  <c:v>1510000</c:v>
                </c:pt>
                <c:pt idx="152">
                  <c:v>1520000</c:v>
                </c:pt>
                <c:pt idx="153">
                  <c:v>1530000</c:v>
                </c:pt>
                <c:pt idx="154">
                  <c:v>1540000</c:v>
                </c:pt>
                <c:pt idx="155">
                  <c:v>1550000</c:v>
                </c:pt>
                <c:pt idx="156">
                  <c:v>1560000</c:v>
                </c:pt>
                <c:pt idx="157">
                  <c:v>1570000</c:v>
                </c:pt>
                <c:pt idx="158">
                  <c:v>1580000</c:v>
                </c:pt>
                <c:pt idx="159">
                  <c:v>1590000</c:v>
                </c:pt>
                <c:pt idx="160">
                  <c:v>1600000</c:v>
                </c:pt>
                <c:pt idx="161">
                  <c:v>1610000</c:v>
                </c:pt>
                <c:pt idx="162">
                  <c:v>1620000</c:v>
                </c:pt>
                <c:pt idx="163">
                  <c:v>1630000</c:v>
                </c:pt>
                <c:pt idx="164">
                  <c:v>1640000</c:v>
                </c:pt>
                <c:pt idx="165">
                  <c:v>1650000</c:v>
                </c:pt>
                <c:pt idx="166">
                  <c:v>1660000</c:v>
                </c:pt>
                <c:pt idx="167">
                  <c:v>1670000</c:v>
                </c:pt>
                <c:pt idx="168">
                  <c:v>1680000</c:v>
                </c:pt>
                <c:pt idx="169">
                  <c:v>1690000</c:v>
                </c:pt>
                <c:pt idx="170">
                  <c:v>1700000</c:v>
                </c:pt>
                <c:pt idx="171">
                  <c:v>1710000</c:v>
                </c:pt>
                <c:pt idx="172">
                  <c:v>1720000</c:v>
                </c:pt>
                <c:pt idx="173">
                  <c:v>1730000</c:v>
                </c:pt>
                <c:pt idx="174">
                  <c:v>1740000</c:v>
                </c:pt>
                <c:pt idx="175">
                  <c:v>1750000</c:v>
                </c:pt>
                <c:pt idx="176">
                  <c:v>1760000</c:v>
                </c:pt>
                <c:pt idx="177">
                  <c:v>1770000</c:v>
                </c:pt>
                <c:pt idx="178">
                  <c:v>1780000</c:v>
                </c:pt>
                <c:pt idx="179">
                  <c:v>1790000</c:v>
                </c:pt>
                <c:pt idx="180">
                  <c:v>1800000</c:v>
                </c:pt>
                <c:pt idx="181">
                  <c:v>1810000</c:v>
                </c:pt>
                <c:pt idx="182">
                  <c:v>1820000</c:v>
                </c:pt>
                <c:pt idx="183">
                  <c:v>1830000</c:v>
                </c:pt>
                <c:pt idx="184">
                  <c:v>1840000</c:v>
                </c:pt>
                <c:pt idx="185">
                  <c:v>1850000</c:v>
                </c:pt>
                <c:pt idx="186">
                  <c:v>1860000</c:v>
                </c:pt>
                <c:pt idx="187">
                  <c:v>1870000</c:v>
                </c:pt>
                <c:pt idx="188">
                  <c:v>1880000</c:v>
                </c:pt>
                <c:pt idx="189">
                  <c:v>1890000</c:v>
                </c:pt>
                <c:pt idx="190">
                  <c:v>1900000</c:v>
                </c:pt>
                <c:pt idx="191">
                  <c:v>1910000</c:v>
                </c:pt>
                <c:pt idx="192">
                  <c:v>1920000</c:v>
                </c:pt>
                <c:pt idx="193">
                  <c:v>1930000</c:v>
                </c:pt>
                <c:pt idx="194">
                  <c:v>1940000</c:v>
                </c:pt>
                <c:pt idx="195">
                  <c:v>1950000</c:v>
                </c:pt>
                <c:pt idx="196">
                  <c:v>1960000</c:v>
                </c:pt>
                <c:pt idx="197">
                  <c:v>1970000</c:v>
                </c:pt>
                <c:pt idx="198">
                  <c:v>1980000</c:v>
                </c:pt>
                <c:pt idx="199">
                  <c:v>1990000</c:v>
                </c:pt>
                <c:pt idx="200">
                  <c:v>2000000</c:v>
                </c:pt>
                <c:pt idx="201">
                  <c:v>2010000</c:v>
                </c:pt>
                <c:pt idx="202">
                  <c:v>2020000</c:v>
                </c:pt>
                <c:pt idx="203">
                  <c:v>2030000</c:v>
                </c:pt>
                <c:pt idx="204">
                  <c:v>2040000</c:v>
                </c:pt>
                <c:pt idx="205">
                  <c:v>2042416</c:v>
                </c:pt>
              </c:numCache>
            </c:numRef>
          </c:xVal>
          <c:yVal>
            <c:numRef>
              <c:f>Sheet1!$B$2:$B$207</c:f>
              <c:numCache>
                <c:formatCode>General</c:formatCode>
                <c:ptCount val="206"/>
                <c:pt idx="0">
                  <c:v>1899</c:v>
                </c:pt>
                <c:pt idx="1">
                  <c:v>1203</c:v>
                </c:pt>
                <c:pt idx="2">
                  <c:v>1303</c:v>
                </c:pt>
                <c:pt idx="3">
                  <c:v>1405</c:v>
                </c:pt>
                <c:pt idx="4">
                  <c:v>1241</c:v>
                </c:pt>
                <c:pt idx="5">
                  <c:v>1127</c:v>
                </c:pt>
                <c:pt idx="6">
                  <c:v>1417</c:v>
                </c:pt>
                <c:pt idx="7">
                  <c:v>1306</c:v>
                </c:pt>
                <c:pt idx="8">
                  <c:v>1313</c:v>
                </c:pt>
                <c:pt idx="9">
                  <c:v>1138</c:v>
                </c:pt>
                <c:pt idx="10">
                  <c:v>1229</c:v>
                </c:pt>
                <c:pt idx="11">
                  <c:v>1217</c:v>
                </c:pt>
                <c:pt idx="12">
                  <c:v>1241</c:v>
                </c:pt>
                <c:pt idx="13">
                  <c:v>1306</c:v>
                </c:pt>
                <c:pt idx="14">
                  <c:v>1163</c:v>
                </c:pt>
                <c:pt idx="15">
                  <c:v>1260</c:v>
                </c:pt>
                <c:pt idx="16">
                  <c:v>1197</c:v>
                </c:pt>
                <c:pt idx="17">
                  <c:v>1070</c:v>
                </c:pt>
                <c:pt idx="18">
                  <c:v>1290</c:v>
                </c:pt>
                <c:pt idx="19">
                  <c:v>1304</c:v>
                </c:pt>
                <c:pt idx="20">
                  <c:v>1262</c:v>
                </c:pt>
                <c:pt idx="21">
                  <c:v>1339</c:v>
                </c:pt>
                <c:pt idx="22">
                  <c:v>1306</c:v>
                </c:pt>
                <c:pt idx="23">
                  <c:v>1545</c:v>
                </c:pt>
                <c:pt idx="24">
                  <c:v>1248</c:v>
                </c:pt>
                <c:pt idx="25">
                  <c:v>1260</c:v>
                </c:pt>
                <c:pt idx="26">
                  <c:v>1354</c:v>
                </c:pt>
                <c:pt idx="27">
                  <c:v>1284</c:v>
                </c:pt>
                <c:pt idx="28">
                  <c:v>1114</c:v>
                </c:pt>
                <c:pt idx="29">
                  <c:v>1239</c:v>
                </c:pt>
                <c:pt idx="30">
                  <c:v>1325</c:v>
                </c:pt>
                <c:pt idx="31">
                  <c:v>1244</c:v>
                </c:pt>
                <c:pt idx="32">
                  <c:v>1219</c:v>
                </c:pt>
                <c:pt idx="33">
                  <c:v>1433</c:v>
                </c:pt>
                <c:pt idx="34">
                  <c:v>1258</c:v>
                </c:pt>
                <c:pt idx="35">
                  <c:v>1301</c:v>
                </c:pt>
                <c:pt idx="36">
                  <c:v>1125</c:v>
                </c:pt>
                <c:pt idx="37">
                  <c:v>1201</c:v>
                </c:pt>
                <c:pt idx="38">
                  <c:v>1397</c:v>
                </c:pt>
                <c:pt idx="39">
                  <c:v>1464</c:v>
                </c:pt>
                <c:pt idx="40">
                  <c:v>1329</c:v>
                </c:pt>
                <c:pt idx="41">
                  <c:v>1127</c:v>
                </c:pt>
                <c:pt idx="42">
                  <c:v>1534</c:v>
                </c:pt>
                <c:pt idx="43">
                  <c:v>1185</c:v>
                </c:pt>
                <c:pt idx="44">
                  <c:v>1344</c:v>
                </c:pt>
                <c:pt idx="45">
                  <c:v>1279</c:v>
                </c:pt>
                <c:pt idx="46">
                  <c:v>1161</c:v>
                </c:pt>
                <c:pt idx="47">
                  <c:v>1137</c:v>
                </c:pt>
                <c:pt idx="48">
                  <c:v>1246</c:v>
                </c:pt>
                <c:pt idx="49">
                  <c:v>1383</c:v>
                </c:pt>
                <c:pt idx="50">
                  <c:v>1385</c:v>
                </c:pt>
                <c:pt idx="51">
                  <c:v>1178</c:v>
                </c:pt>
                <c:pt idx="52">
                  <c:v>1194</c:v>
                </c:pt>
                <c:pt idx="53">
                  <c:v>1257</c:v>
                </c:pt>
                <c:pt idx="54">
                  <c:v>1151</c:v>
                </c:pt>
                <c:pt idx="55">
                  <c:v>1234</c:v>
                </c:pt>
                <c:pt idx="56">
                  <c:v>1237</c:v>
                </c:pt>
                <c:pt idx="57">
                  <c:v>1360</c:v>
                </c:pt>
                <c:pt idx="58">
                  <c:v>1234</c:v>
                </c:pt>
                <c:pt idx="59">
                  <c:v>1145</c:v>
                </c:pt>
                <c:pt idx="60">
                  <c:v>1291</c:v>
                </c:pt>
                <c:pt idx="61">
                  <c:v>1357</c:v>
                </c:pt>
                <c:pt idx="62">
                  <c:v>1186</c:v>
                </c:pt>
                <c:pt idx="63">
                  <c:v>1253</c:v>
                </c:pt>
                <c:pt idx="64">
                  <c:v>1494</c:v>
                </c:pt>
                <c:pt idx="65">
                  <c:v>1225</c:v>
                </c:pt>
                <c:pt idx="66">
                  <c:v>1219</c:v>
                </c:pt>
                <c:pt idx="67">
                  <c:v>1385</c:v>
                </c:pt>
                <c:pt idx="68">
                  <c:v>1302</c:v>
                </c:pt>
                <c:pt idx="69">
                  <c:v>1160</c:v>
                </c:pt>
                <c:pt idx="70">
                  <c:v>1344</c:v>
                </c:pt>
                <c:pt idx="71">
                  <c:v>1242</c:v>
                </c:pt>
                <c:pt idx="72">
                  <c:v>1342</c:v>
                </c:pt>
                <c:pt idx="73">
                  <c:v>1236</c:v>
                </c:pt>
                <c:pt idx="74">
                  <c:v>1216</c:v>
                </c:pt>
                <c:pt idx="75">
                  <c:v>1204</c:v>
                </c:pt>
                <c:pt idx="76">
                  <c:v>1261</c:v>
                </c:pt>
                <c:pt idx="77">
                  <c:v>1385</c:v>
                </c:pt>
                <c:pt idx="78">
                  <c:v>1343</c:v>
                </c:pt>
                <c:pt idx="79">
                  <c:v>1204</c:v>
                </c:pt>
                <c:pt idx="80">
                  <c:v>1138</c:v>
                </c:pt>
                <c:pt idx="81">
                  <c:v>1184</c:v>
                </c:pt>
                <c:pt idx="82">
                  <c:v>1377</c:v>
                </c:pt>
                <c:pt idx="83">
                  <c:v>1624</c:v>
                </c:pt>
                <c:pt idx="84">
                  <c:v>1371</c:v>
                </c:pt>
                <c:pt idx="85">
                  <c:v>1327</c:v>
                </c:pt>
                <c:pt idx="86">
                  <c:v>1203</c:v>
                </c:pt>
                <c:pt idx="87">
                  <c:v>1231</c:v>
                </c:pt>
                <c:pt idx="88">
                  <c:v>1272</c:v>
                </c:pt>
                <c:pt idx="89">
                  <c:v>1149</c:v>
                </c:pt>
                <c:pt idx="90">
                  <c:v>1456</c:v>
                </c:pt>
                <c:pt idx="91">
                  <c:v>1233</c:v>
                </c:pt>
                <c:pt idx="92">
                  <c:v>1328</c:v>
                </c:pt>
                <c:pt idx="93">
                  <c:v>1346</c:v>
                </c:pt>
                <c:pt idx="94">
                  <c:v>1217</c:v>
                </c:pt>
                <c:pt idx="95">
                  <c:v>1295</c:v>
                </c:pt>
                <c:pt idx="96">
                  <c:v>1321</c:v>
                </c:pt>
                <c:pt idx="97">
                  <c:v>1182</c:v>
                </c:pt>
                <c:pt idx="98">
                  <c:v>1217</c:v>
                </c:pt>
                <c:pt idx="99">
                  <c:v>1311</c:v>
                </c:pt>
                <c:pt idx="100">
                  <c:v>1272</c:v>
                </c:pt>
                <c:pt idx="101">
                  <c:v>1202</c:v>
                </c:pt>
                <c:pt idx="102">
                  <c:v>1259</c:v>
                </c:pt>
                <c:pt idx="103">
                  <c:v>1325</c:v>
                </c:pt>
                <c:pt idx="104">
                  <c:v>1291</c:v>
                </c:pt>
                <c:pt idx="105">
                  <c:v>1222</c:v>
                </c:pt>
                <c:pt idx="106">
                  <c:v>1037</c:v>
                </c:pt>
                <c:pt idx="107">
                  <c:v>1124</c:v>
                </c:pt>
                <c:pt idx="108">
                  <c:v>1478</c:v>
                </c:pt>
                <c:pt idx="109">
                  <c:v>1276</c:v>
                </c:pt>
                <c:pt idx="110">
                  <c:v>1286</c:v>
                </c:pt>
                <c:pt idx="111">
                  <c:v>1245</c:v>
                </c:pt>
                <c:pt idx="112">
                  <c:v>1229</c:v>
                </c:pt>
                <c:pt idx="113">
                  <c:v>1268</c:v>
                </c:pt>
                <c:pt idx="114">
                  <c:v>1464</c:v>
                </c:pt>
                <c:pt idx="115">
                  <c:v>1313</c:v>
                </c:pt>
                <c:pt idx="116">
                  <c:v>1197</c:v>
                </c:pt>
                <c:pt idx="117">
                  <c:v>1144</c:v>
                </c:pt>
                <c:pt idx="118">
                  <c:v>1254</c:v>
                </c:pt>
                <c:pt idx="119">
                  <c:v>1182</c:v>
                </c:pt>
                <c:pt idx="120">
                  <c:v>1304</c:v>
                </c:pt>
                <c:pt idx="121">
                  <c:v>1322</c:v>
                </c:pt>
                <c:pt idx="122">
                  <c:v>1243</c:v>
                </c:pt>
                <c:pt idx="123">
                  <c:v>1184</c:v>
                </c:pt>
                <c:pt idx="124">
                  <c:v>1323</c:v>
                </c:pt>
                <c:pt idx="125">
                  <c:v>1202</c:v>
                </c:pt>
                <c:pt idx="126">
                  <c:v>1230</c:v>
                </c:pt>
                <c:pt idx="127">
                  <c:v>1329</c:v>
                </c:pt>
                <c:pt idx="128">
                  <c:v>1314</c:v>
                </c:pt>
                <c:pt idx="129">
                  <c:v>1311</c:v>
                </c:pt>
                <c:pt idx="130">
                  <c:v>1368</c:v>
                </c:pt>
                <c:pt idx="131">
                  <c:v>1307</c:v>
                </c:pt>
                <c:pt idx="132">
                  <c:v>1284</c:v>
                </c:pt>
                <c:pt idx="133">
                  <c:v>1516</c:v>
                </c:pt>
                <c:pt idx="134">
                  <c:v>1314</c:v>
                </c:pt>
                <c:pt idx="135">
                  <c:v>1468</c:v>
                </c:pt>
                <c:pt idx="136">
                  <c:v>1254</c:v>
                </c:pt>
                <c:pt idx="137">
                  <c:v>1297</c:v>
                </c:pt>
                <c:pt idx="138">
                  <c:v>1312</c:v>
                </c:pt>
                <c:pt idx="139">
                  <c:v>1239</c:v>
                </c:pt>
                <c:pt idx="140">
                  <c:v>1220</c:v>
                </c:pt>
                <c:pt idx="141">
                  <c:v>1227</c:v>
                </c:pt>
                <c:pt idx="142">
                  <c:v>1347</c:v>
                </c:pt>
                <c:pt idx="143">
                  <c:v>1231</c:v>
                </c:pt>
                <c:pt idx="144">
                  <c:v>1222</c:v>
                </c:pt>
                <c:pt idx="145">
                  <c:v>1309</c:v>
                </c:pt>
                <c:pt idx="146">
                  <c:v>1114</c:v>
                </c:pt>
                <c:pt idx="147">
                  <c:v>1314</c:v>
                </c:pt>
                <c:pt idx="148">
                  <c:v>1266</c:v>
                </c:pt>
                <c:pt idx="149">
                  <c:v>1212</c:v>
                </c:pt>
                <c:pt idx="150">
                  <c:v>1289</c:v>
                </c:pt>
                <c:pt idx="151">
                  <c:v>1242</c:v>
                </c:pt>
                <c:pt idx="152">
                  <c:v>1232</c:v>
                </c:pt>
                <c:pt idx="153">
                  <c:v>1349</c:v>
                </c:pt>
                <c:pt idx="154">
                  <c:v>1167</c:v>
                </c:pt>
                <c:pt idx="155">
                  <c:v>1324</c:v>
                </c:pt>
                <c:pt idx="156">
                  <c:v>1487</c:v>
                </c:pt>
                <c:pt idx="157">
                  <c:v>1255</c:v>
                </c:pt>
                <c:pt idx="158">
                  <c:v>1353</c:v>
                </c:pt>
                <c:pt idx="159">
                  <c:v>1279</c:v>
                </c:pt>
                <c:pt idx="160">
                  <c:v>1160</c:v>
                </c:pt>
                <c:pt idx="161">
                  <c:v>1245</c:v>
                </c:pt>
                <c:pt idx="162">
                  <c:v>1397</c:v>
                </c:pt>
                <c:pt idx="163">
                  <c:v>1275</c:v>
                </c:pt>
                <c:pt idx="164">
                  <c:v>1230</c:v>
                </c:pt>
                <c:pt idx="165">
                  <c:v>1206</c:v>
                </c:pt>
                <c:pt idx="166">
                  <c:v>1272</c:v>
                </c:pt>
                <c:pt idx="167">
                  <c:v>1291</c:v>
                </c:pt>
                <c:pt idx="168">
                  <c:v>1260</c:v>
                </c:pt>
                <c:pt idx="169">
                  <c:v>1211</c:v>
                </c:pt>
                <c:pt idx="170">
                  <c:v>1350</c:v>
                </c:pt>
                <c:pt idx="171">
                  <c:v>1197</c:v>
                </c:pt>
                <c:pt idx="172">
                  <c:v>1237</c:v>
                </c:pt>
                <c:pt idx="173">
                  <c:v>1406</c:v>
                </c:pt>
                <c:pt idx="174">
                  <c:v>1231</c:v>
                </c:pt>
                <c:pt idx="175">
                  <c:v>1225</c:v>
                </c:pt>
                <c:pt idx="176">
                  <c:v>1425</c:v>
                </c:pt>
                <c:pt idx="177">
                  <c:v>1416</c:v>
                </c:pt>
                <c:pt idx="178">
                  <c:v>1434</c:v>
                </c:pt>
                <c:pt idx="179">
                  <c:v>1318</c:v>
                </c:pt>
                <c:pt idx="180">
                  <c:v>1216</c:v>
                </c:pt>
                <c:pt idx="181">
                  <c:v>1257</c:v>
                </c:pt>
                <c:pt idx="182">
                  <c:v>1269</c:v>
                </c:pt>
                <c:pt idx="183">
                  <c:v>1339</c:v>
                </c:pt>
                <c:pt idx="184">
                  <c:v>1248</c:v>
                </c:pt>
                <c:pt idx="185">
                  <c:v>1318</c:v>
                </c:pt>
                <c:pt idx="186">
                  <c:v>1347</c:v>
                </c:pt>
                <c:pt idx="187">
                  <c:v>1274</c:v>
                </c:pt>
                <c:pt idx="188">
                  <c:v>1051</c:v>
                </c:pt>
                <c:pt idx="189">
                  <c:v>1354</c:v>
                </c:pt>
                <c:pt idx="190">
                  <c:v>1122</c:v>
                </c:pt>
                <c:pt idx="191">
                  <c:v>1006</c:v>
                </c:pt>
                <c:pt idx="192">
                  <c:v>1211</c:v>
                </c:pt>
                <c:pt idx="193">
                  <c:v>1392</c:v>
                </c:pt>
                <c:pt idx="194">
                  <c:v>1394</c:v>
                </c:pt>
                <c:pt idx="195">
                  <c:v>1261</c:v>
                </c:pt>
                <c:pt idx="196">
                  <c:v>1182</c:v>
                </c:pt>
                <c:pt idx="197">
                  <c:v>1385</c:v>
                </c:pt>
                <c:pt idx="198">
                  <c:v>1323</c:v>
                </c:pt>
                <c:pt idx="199">
                  <c:v>1199</c:v>
                </c:pt>
                <c:pt idx="200">
                  <c:v>1273</c:v>
                </c:pt>
                <c:pt idx="201">
                  <c:v>1267</c:v>
                </c:pt>
                <c:pt idx="202">
                  <c:v>1238</c:v>
                </c:pt>
                <c:pt idx="203">
                  <c:v>1187</c:v>
                </c:pt>
                <c:pt idx="204">
                  <c:v>1239</c:v>
                </c:pt>
                <c:pt idx="205">
                  <c:v>1234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5462576"/>
        <c:axId val="345460400"/>
      </c:scatterChart>
      <c:valAx>
        <c:axId val="345462576"/>
        <c:scaling>
          <c:orientation val="minMax"/>
          <c:max val="200000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 of iterations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460400"/>
        <c:crosses val="autoZero"/>
        <c:crossBetween val="midCat"/>
      </c:valAx>
      <c:valAx>
        <c:axId val="34546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Objective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462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Simulated Annealing(20,0.95) trial 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Sheet1!$C$2:$C$204</c:f>
              <c:numCache>
                <c:formatCode>General</c:formatCode>
                <c:ptCount val="203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110000</c:v>
                </c:pt>
                <c:pt idx="12">
                  <c:v>120000</c:v>
                </c:pt>
                <c:pt idx="13">
                  <c:v>130000</c:v>
                </c:pt>
                <c:pt idx="14">
                  <c:v>140000</c:v>
                </c:pt>
                <c:pt idx="15">
                  <c:v>150000</c:v>
                </c:pt>
                <c:pt idx="16">
                  <c:v>160000</c:v>
                </c:pt>
                <c:pt idx="17">
                  <c:v>170000</c:v>
                </c:pt>
                <c:pt idx="18">
                  <c:v>180000</c:v>
                </c:pt>
                <c:pt idx="19">
                  <c:v>190000</c:v>
                </c:pt>
                <c:pt idx="20">
                  <c:v>200000</c:v>
                </c:pt>
                <c:pt idx="21">
                  <c:v>210000</c:v>
                </c:pt>
                <c:pt idx="22">
                  <c:v>220000</c:v>
                </c:pt>
                <c:pt idx="23">
                  <c:v>230000</c:v>
                </c:pt>
                <c:pt idx="24">
                  <c:v>240000</c:v>
                </c:pt>
                <c:pt idx="25">
                  <c:v>250000</c:v>
                </c:pt>
                <c:pt idx="26">
                  <c:v>260000</c:v>
                </c:pt>
                <c:pt idx="27">
                  <c:v>270000</c:v>
                </c:pt>
                <c:pt idx="28">
                  <c:v>280000</c:v>
                </c:pt>
                <c:pt idx="29">
                  <c:v>290000</c:v>
                </c:pt>
                <c:pt idx="30">
                  <c:v>300000</c:v>
                </c:pt>
                <c:pt idx="31">
                  <c:v>310000</c:v>
                </c:pt>
                <c:pt idx="32">
                  <c:v>320000</c:v>
                </c:pt>
                <c:pt idx="33">
                  <c:v>330000</c:v>
                </c:pt>
                <c:pt idx="34">
                  <c:v>340000</c:v>
                </c:pt>
                <c:pt idx="35">
                  <c:v>350000</c:v>
                </c:pt>
                <c:pt idx="36">
                  <c:v>360000</c:v>
                </c:pt>
                <c:pt idx="37">
                  <c:v>370000</c:v>
                </c:pt>
                <c:pt idx="38">
                  <c:v>380000</c:v>
                </c:pt>
                <c:pt idx="39">
                  <c:v>390000</c:v>
                </c:pt>
                <c:pt idx="40">
                  <c:v>400000</c:v>
                </c:pt>
                <c:pt idx="41">
                  <c:v>410000</c:v>
                </c:pt>
                <c:pt idx="42">
                  <c:v>420000</c:v>
                </c:pt>
                <c:pt idx="43">
                  <c:v>430000</c:v>
                </c:pt>
                <c:pt idx="44">
                  <c:v>440000</c:v>
                </c:pt>
                <c:pt idx="45">
                  <c:v>450000</c:v>
                </c:pt>
                <c:pt idx="46">
                  <c:v>460000</c:v>
                </c:pt>
                <c:pt idx="47">
                  <c:v>470000</c:v>
                </c:pt>
                <c:pt idx="48">
                  <c:v>480000</c:v>
                </c:pt>
                <c:pt idx="49">
                  <c:v>490000</c:v>
                </c:pt>
                <c:pt idx="50">
                  <c:v>500000</c:v>
                </c:pt>
                <c:pt idx="51">
                  <c:v>510000</c:v>
                </c:pt>
                <c:pt idx="52">
                  <c:v>520000</c:v>
                </c:pt>
                <c:pt idx="53">
                  <c:v>530000</c:v>
                </c:pt>
                <c:pt idx="54">
                  <c:v>540000</c:v>
                </c:pt>
                <c:pt idx="55">
                  <c:v>550000</c:v>
                </c:pt>
                <c:pt idx="56">
                  <c:v>560000</c:v>
                </c:pt>
                <c:pt idx="57">
                  <c:v>570000</c:v>
                </c:pt>
                <c:pt idx="58">
                  <c:v>580000</c:v>
                </c:pt>
                <c:pt idx="59">
                  <c:v>590000</c:v>
                </c:pt>
                <c:pt idx="60">
                  <c:v>600000</c:v>
                </c:pt>
                <c:pt idx="61">
                  <c:v>610000</c:v>
                </c:pt>
                <c:pt idx="62">
                  <c:v>620000</c:v>
                </c:pt>
                <c:pt idx="63">
                  <c:v>630000</c:v>
                </c:pt>
                <c:pt idx="64">
                  <c:v>640000</c:v>
                </c:pt>
                <c:pt idx="65">
                  <c:v>650000</c:v>
                </c:pt>
                <c:pt idx="66">
                  <c:v>660000</c:v>
                </c:pt>
                <c:pt idx="67">
                  <c:v>670000</c:v>
                </c:pt>
                <c:pt idx="68">
                  <c:v>680000</c:v>
                </c:pt>
                <c:pt idx="69">
                  <c:v>690000</c:v>
                </c:pt>
                <c:pt idx="70">
                  <c:v>700000</c:v>
                </c:pt>
                <c:pt idx="71">
                  <c:v>710000</c:v>
                </c:pt>
                <c:pt idx="72">
                  <c:v>720000</c:v>
                </c:pt>
                <c:pt idx="73">
                  <c:v>730000</c:v>
                </c:pt>
                <c:pt idx="74">
                  <c:v>740000</c:v>
                </c:pt>
                <c:pt idx="75">
                  <c:v>750000</c:v>
                </c:pt>
                <c:pt idx="76">
                  <c:v>760000</c:v>
                </c:pt>
                <c:pt idx="77">
                  <c:v>770000</c:v>
                </c:pt>
                <c:pt idx="78">
                  <c:v>780000</c:v>
                </c:pt>
                <c:pt idx="79">
                  <c:v>790000</c:v>
                </c:pt>
                <c:pt idx="80">
                  <c:v>800000</c:v>
                </c:pt>
                <c:pt idx="81">
                  <c:v>810000</c:v>
                </c:pt>
                <c:pt idx="82">
                  <c:v>820000</c:v>
                </c:pt>
                <c:pt idx="83">
                  <c:v>830000</c:v>
                </c:pt>
                <c:pt idx="84">
                  <c:v>840000</c:v>
                </c:pt>
                <c:pt idx="85">
                  <c:v>850000</c:v>
                </c:pt>
                <c:pt idx="86">
                  <c:v>860000</c:v>
                </c:pt>
                <c:pt idx="87">
                  <c:v>870000</c:v>
                </c:pt>
                <c:pt idx="88">
                  <c:v>880000</c:v>
                </c:pt>
                <c:pt idx="89">
                  <c:v>890000</c:v>
                </c:pt>
                <c:pt idx="90">
                  <c:v>900000</c:v>
                </c:pt>
                <c:pt idx="91">
                  <c:v>910000</c:v>
                </c:pt>
                <c:pt idx="92">
                  <c:v>920000</c:v>
                </c:pt>
                <c:pt idx="93">
                  <c:v>930000</c:v>
                </c:pt>
                <c:pt idx="94">
                  <c:v>940000</c:v>
                </c:pt>
                <c:pt idx="95">
                  <c:v>950000</c:v>
                </c:pt>
                <c:pt idx="96">
                  <c:v>960000</c:v>
                </c:pt>
                <c:pt idx="97">
                  <c:v>970000</c:v>
                </c:pt>
                <c:pt idx="98">
                  <c:v>980000</c:v>
                </c:pt>
                <c:pt idx="99">
                  <c:v>990000</c:v>
                </c:pt>
                <c:pt idx="100">
                  <c:v>1000000</c:v>
                </c:pt>
                <c:pt idx="101">
                  <c:v>1010000</c:v>
                </c:pt>
                <c:pt idx="102">
                  <c:v>1020000</c:v>
                </c:pt>
                <c:pt idx="103">
                  <c:v>1030000</c:v>
                </c:pt>
                <c:pt idx="104">
                  <c:v>1040000</c:v>
                </c:pt>
                <c:pt idx="105">
                  <c:v>1050000</c:v>
                </c:pt>
                <c:pt idx="106">
                  <c:v>1060000</c:v>
                </c:pt>
                <c:pt idx="107">
                  <c:v>1070000</c:v>
                </c:pt>
                <c:pt idx="108">
                  <c:v>1080000</c:v>
                </c:pt>
                <c:pt idx="109">
                  <c:v>1090000</c:v>
                </c:pt>
                <c:pt idx="110">
                  <c:v>1100000</c:v>
                </c:pt>
                <c:pt idx="111">
                  <c:v>1110000</c:v>
                </c:pt>
                <c:pt idx="112">
                  <c:v>1120000</c:v>
                </c:pt>
                <c:pt idx="113">
                  <c:v>1130000</c:v>
                </c:pt>
                <c:pt idx="114">
                  <c:v>1140000</c:v>
                </c:pt>
                <c:pt idx="115">
                  <c:v>1150000</c:v>
                </c:pt>
                <c:pt idx="116">
                  <c:v>1160000</c:v>
                </c:pt>
                <c:pt idx="117">
                  <c:v>1170000</c:v>
                </c:pt>
                <c:pt idx="118">
                  <c:v>1180000</c:v>
                </c:pt>
                <c:pt idx="119">
                  <c:v>1190000</c:v>
                </c:pt>
                <c:pt idx="120">
                  <c:v>1200000</c:v>
                </c:pt>
                <c:pt idx="121">
                  <c:v>1210000</c:v>
                </c:pt>
                <c:pt idx="122">
                  <c:v>1220000</c:v>
                </c:pt>
                <c:pt idx="123">
                  <c:v>1230000</c:v>
                </c:pt>
                <c:pt idx="124">
                  <c:v>1240000</c:v>
                </c:pt>
                <c:pt idx="125">
                  <c:v>1250000</c:v>
                </c:pt>
                <c:pt idx="126">
                  <c:v>1260000</c:v>
                </c:pt>
                <c:pt idx="127">
                  <c:v>1270000</c:v>
                </c:pt>
                <c:pt idx="128">
                  <c:v>1280000</c:v>
                </c:pt>
                <c:pt idx="129">
                  <c:v>1290000</c:v>
                </c:pt>
                <c:pt idx="130">
                  <c:v>1300000</c:v>
                </c:pt>
                <c:pt idx="131">
                  <c:v>1310000</c:v>
                </c:pt>
                <c:pt idx="132">
                  <c:v>1320000</c:v>
                </c:pt>
                <c:pt idx="133">
                  <c:v>1330000</c:v>
                </c:pt>
                <c:pt idx="134">
                  <c:v>1340000</c:v>
                </c:pt>
                <c:pt idx="135">
                  <c:v>1350000</c:v>
                </c:pt>
                <c:pt idx="136">
                  <c:v>1360000</c:v>
                </c:pt>
                <c:pt idx="137">
                  <c:v>1370000</c:v>
                </c:pt>
                <c:pt idx="138">
                  <c:v>1380000</c:v>
                </c:pt>
                <c:pt idx="139">
                  <c:v>1390000</c:v>
                </c:pt>
                <c:pt idx="140">
                  <c:v>1400000</c:v>
                </c:pt>
                <c:pt idx="141">
                  <c:v>1410000</c:v>
                </c:pt>
                <c:pt idx="142">
                  <c:v>1420000</c:v>
                </c:pt>
                <c:pt idx="143">
                  <c:v>1430000</c:v>
                </c:pt>
                <c:pt idx="144">
                  <c:v>1440000</c:v>
                </c:pt>
                <c:pt idx="145">
                  <c:v>1450000</c:v>
                </c:pt>
                <c:pt idx="146">
                  <c:v>1460000</c:v>
                </c:pt>
                <c:pt idx="147">
                  <c:v>1470000</c:v>
                </c:pt>
                <c:pt idx="148">
                  <c:v>1480000</c:v>
                </c:pt>
                <c:pt idx="149">
                  <c:v>1490000</c:v>
                </c:pt>
                <c:pt idx="150">
                  <c:v>1500000</c:v>
                </c:pt>
                <c:pt idx="151">
                  <c:v>1510000</c:v>
                </c:pt>
                <c:pt idx="152">
                  <c:v>1520000</c:v>
                </c:pt>
                <c:pt idx="153">
                  <c:v>1530000</c:v>
                </c:pt>
                <c:pt idx="154">
                  <c:v>1540000</c:v>
                </c:pt>
                <c:pt idx="155">
                  <c:v>1550000</c:v>
                </c:pt>
                <c:pt idx="156">
                  <c:v>1560000</c:v>
                </c:pt>
                <c:pt idx="157">
                  <c:v>1570000</c:v>
                </c:pt>
                <c:pt idx="158">
                  <c:v>1580000</c:v>
                </c:pt>
                <c:pt idx="159">
                  <c:v>1590000</c:v>
                </c:pt>
                <c:pt idx="160">
                  <c:v>1600000</c:v>
                </c:pt>
                <c:pt idx="161">
                  <c:v>1610000</c:v>
                </c:pt>
                <c:pt idx="162">
                  <c:v>1620000</c:v>
                </c:pt>
                <c:pt idx="163">
                  <c:v>1630000</c:v>
                </c:pt>
                <c:pt idx="164">
                  <c:v>1640000</c:v>
                </c:pt>
                <c:pt idx="165">
                  <c:v>1650000</c:v>
                </c:pt>
                <c:pt idx="166">
                  <c:v>1660000</c:v>
                </c:pt>
                <c:pt idx="167">
                  <c:v>1670000</c:v>
                </c:pt>
                <c:pt idx="168">
                  <c:v>1680000</c:v>
                </c:pt>
                <c:pt idx="169">
                  <c:v>1690000</c:v>
                </c:pt>
                <c:pt idx="170">
                  <c:v>1700000</c:v>
                </c:pt>
                <c:pt idx="171">
                  <c:v>1710000</c:v>
                </c:pt>
                <c:pt idx="172">
                  <c:v>1720000</c:v>
                </c:pt>
                <c:pt idx="173">
                  <c:v>1730000</c:v>
                </c:pt>
                <c:pt idx="174">
                  <c:v>1740000</c:v>
                </c:pt>
                <c:pt idx="175">
                  <c:v>1750000</c:v>
                </c:pt>
                <c:pt idx="176">
                  <c:v>1760000</c:v>
                </c:pt>
                <c:pt idx="177">
                  <c:v>1770000</c:v>
                </c:pt>
                <c:pt idx="178">
                  <c:v>1780000</c:v>
                </c:pt>
                <c:pt idx="179">
                  <c:v>1790000</c:v>
                </c:pt>
                <c:pt idx="180">
                  <c:v>1800000</c:v>
                </c:pt>
                <c:pt idx="181">
                  <c:v>1810000</c:v>
                </c:pt>
                <c:pt idx="182">
                  <c:v>1820000</c:v>
                </c:pt>
                <c:pt idx="183">
                  <c:v>1830000</c:v>
                </c:pt>
                <c:pt idx="184">
                  <c:v>1840000</c:v>
                </c:pt>
                <c:pt idx="185">
                  <c:v>1850000</c:v>
                </c:pt>
                <c:pt idx="186">
                  <c:v>1860000</c:v>
                </c:pt>
                <c:pt idx="187">
                  <c:v>1870000</c:v>
                </c:pt>
                <c:pt idx="188">
                  <c:v>1880000</c:v>
                </c:pt>
                <c:pt idx="189">
                  <c:v>1890000</c:v>
                </c:pt>
                <c:pt idx="190">
                  <c:v>1900000</c:v>
                </c:pt>
                <c:pt idx="191">
                  <c:v>1910000</c:v>
                </c:pt>
                <c:pt idx="192">
                  <c:v>1920000</c:v>
                </c:pt>
                <c:pt idx="193">
                  <c:v>1930000</c:v>
                </c:pt>
                <c:pt idx="194">
                  <c:v>1940000</c:v>
                </c:pt>
                <c:pt idx="195">
                  <c:v>1950000</c:v>
                </c:pt>
                <c:pt idx="196">
                  <c:v>1960000</c:v>
                </c:pt>
                <c:pt idx="197">
                  <c:v>1970000</c:v>
                </c:pt>
                <c:pt idx="198">
                  <c:v>1980000</c:v>
                </c:pt>
                <c:pt idx="199">
                  <c:v>1990000</c:v>
                </c:pt>
                <c:pt idx="200">
                  <c:v>2000000</c:v>
                </c:pt>
                <c:pt idx="201">
                  <c:v>2010000</c:v>
                </c:pt>
                <c:pt idx="202">
                  <c:v>2012404</c:v>
                </c:pt>
              </c:numCache>
            </c:numRef>
          </c:xVal>
          <c:yVal>
            <c:numRef>
              <c:f>Sheet1!$D$2:$D$204</c:f>
              <c:numCache>
                <c:formatCode>General</c:formatCode>
                <c:ptCount val="203"/>
                <c:pt idx="0">
                  <c:v>1807</c:v>
                </c:pt>
                <c:pt idx="1">
                  <c:v>1155</c:v>
                </c:pt>
                <c:pt idx="2">
                  <c:v>1370</c:v>
                </c:pt>
                <c:pt idx="3">
                  <c:v>1255</c:v>
                </c:pt>
                <c:pt idx="4">
                  <c:v>1204</c:v>
                </c:pt>
                <c:pt idx="5">
                  <c:v>1183</c:v>
                </c:pt>
                <c:pt idx="6">
                  <c:v>1186</c:v>
                </c:pt>
                <c:pt idx="7">
                  <c:v>1204</c:v>
                </c:pt>
                <c:pt idx="8">
                  <c:v>1451</c:v>
                </c:pt>
                <c:pt idx="9">
                  <c:v>1503</c:v>
                </c:pt>
                <c:pt idx="10">
                  <c:v>1354</c:v>
                </c:pt>
                <c:pt idx="11">
                  <c:v>1220</c:v>
                </c:pt>
                <c:pt idx="12">
                  <c:v>1141</c:v>
                </c:pt>
                <c:pt idx="13">
                  <c:v>1373</c:v>
                </c:pt>
                <c:pt idx="14">
                  <c:v>1343</c:v>
                </c:pt>
                <c:pt idx="15">
                  <c:v>1208</c:v>
                </c:pt>
                <c:pt idx="16">
                  <c:v>1391</c:v>
                </c:pt>
                <c:pt idx="17">
                  <c:v>1258</c:v>
                </c:pt>
                <c:pt idx="18">
                  <c:v>1379</c:v>
                </c:pt>
                <c:pt idx="19">
                  <c:v>1275</c:v>
                </c:pt>
                <c:pt idx="20">
                  <c:v>1389</c:v>
                </c:pt>
                <c:pt idx="21">
                  <c:v>1584</c:v>
                </c:pt>
                <c:pt idx="22">
                  <c:v>1297</c:v>
                </c:pt>
                <c:pt idx="23">
                  <c:v>1342</c:v>
                </c:pt>
                <c:pt idx="24">
                  <c:v>1319</c:v>
                </c:pt>
                <c:pt idx="25">
                  <c:v>1376</c:v>
                </c:pt>
                <c:pt idx="26">
                  <c:v>1272</c:v>
                </c:pt>
                <c:pt idx="27">
                  <c:v>1403</c:v>
                </c:pt>
                <c:pt idx="28">
                  <c:v>1302</c:v>
                </c:pt>
                <c:pt idx="29">
                  <c:v>1320</c:v>
                </c:pt>
                <c:pt idx="30">
                  <c:v>1333</c:v>
                </c:pt>
                <c:pt idx="31">
                  <c:v>1331</c:v>
                </c:pt>
                <c:pt idx="32">
                  <c:v>1206</c:v>
                </c:pt>
                <c:pt idx="33">
                  <c:v>1297</c:v>
                </c:pt>
                <c:pt idx="34">
                  <c:v>1207</c:v>
                </c:pt>
                <c:pt idx="35">
                  <c:v>1279</c:v>
                </c:pt>
                <c:pt idx="36">
                  <c:v>1273</c:v>
                </c:pt>
                <c:pt idx="37">
                  <c:v>1319</c:v>
                </c:pt>
                <c:pt idx="38">
                  <c:v>1231</c:v>
                </c:pt>
                <c:pt idx="39">
                  <c:v>1141</c:v>
                </c:pt>
                <c:pt idx="40">
                  <c:v>1358</c:v>
                </c:pt>
                <c:pt idx="41">
                  <c:v>1247</c:v>
                </c:pt>
                <c:pt idx="42">
                  <c:v>1296</c:v>
                </c:pt>
                <c:pt idx="43">
                  <c:v>1293</c:v>
                </c:pt>
                <c:pt idx="44">
                  <c:v>1220</c:v>
                </c:pt>
                <c:pt idx="45">
                  <c:v>1247</c:v>
                </c:pt>
                <c:pt idx="46">
                  <c:v>1188</c:v>
                </c:pt>
                <c:pt idx="47">
                  <c:v>1472</c:v>
                </c:pt>
                <c:pt idx="48">
                  <c:v>1232</c:v>
                </c:pt>
                <c:pt idx="49">
                  <c:v>1312</c:v>
                </c:pt>
                <c:pt idx="50">
                  <c:v>1256</c:v>
                </c:pt>
                <c:pt idx="51">
                  <c:v>1267</c:v>
                </c:pt>
                <c:pt idx="52">
                  <c:v>1178</c:v>
                </c:pt>
                <c:pt idx="53">
                  <c:v>1312</c:v>
                </c:pt>
                <c:pt idx="54">
                  <c:v>1218</c:v>
                </c:pt>
                <c:pt idx="55">
                  <c:v>1052</c:v>
                </c:pt>
                <c:pt idx="56">
                  <c:v>1168</c:v>
                </c:pt>
                <c:pt idx="57">
                  <c:v>1329</c:v>
                </c:pt>
                <c:pt idx="58">
                  <c:v>1302</c:v>
                </c:pt>
                <c:pt idx="59">
                  <c:v>1265</c:v>
                </c:pt>
                <c:pt idx="60">
                  <c:v>1225</c:v>
                </c:pt>
                <c:pt idx="61">
                  <c:v>1232</c:v>
                </c:pt>
                <c:pt idx="62">
                  <c:v>1330</c:v>
                </c:pt>
                <c:pt idx="63">
                  <c:v>1407</c:v>
                </c:pt>
                <c:pt idx="64">
                  <c:v>1342</c:v>
                </c:pt>
                <c:pt idx="65">
                  <c:v>1160</c:v>
                </c:pt>
                <c:pt idx="66">
                  <c:v>1201</c:v>
                </c:pt>
                <c:pt idx="67">
                  <c:v>1245</c:v>
                </c:pt>
                <c:pt idx="68">
                  <c:v>1245</c:v>
                </c:pt>
                <c:pt idx="69">
                  <c:v>1183</c:v>
                </c:pt>
                <c:pt idx="70">
                  <c:v>1311</c:v>
                </c:pt>
                <c:pt idx="71">
                  <c:v>1213</c:v>
                </c:pt>
                <c:pt idx="72">
                  <c:v>1319</c:v>
                </c:pt>
                <c:pt idx="73">
                  <c:v>1254</c:v>
                </c:pt>
                <c:pt idx="74">
                  <c:v>1202</c:v>
                </c:pt>
                <c:pt idx="75">
                  <c:v>1556</c:v>
                </c:pt>
                <c:pt idx="76">
                  <c:v>1371</c:v>
                </c:pt>
                <c:pt idx="77">
                  <c:v>1104</c:v>
                </c:pt>
                <c:pt idx="78">
                  <c:v>1328</c:v>
                </c:pt>
                <c:pt idx="79">
                  <c:v>1068</c:v>
                </c:pt>
                <c:pt idx="80">
                  <c:v>1378</c:v>
                </c:pt>
                <c:pt idx="81">
                  <c:v>1068</c:v>
                </c:pt>
                <c:pt idx="82">
                  <c:v>1160</c:v>
                </c:pt>
                <c:pt idx="83">
                  <c:v>1258</c:v>
                </c:pt>
                <c:pt idx="84">
                  <c:v>1362</c:v>
                </c:pt>
                <c:pt idx="85">
                  <c:v>1219</c:v>
                </c:pt>
                <c:pt idx="86">
                  <c:v>1328</c:v>
                </c:pt>
                <c:pt idx="87">
                  <c:v>1206</c:v>
                </c:pt>
                <c:pt idx="88">
                  <c:v>1175</c:v>
                </c:pt>
                <c:pt idx="89">
                  <c:v>1304</c:v>
                </c:pt>
                <c:pt idx="90">
                  <c:v>1353</c:v>
                </c:pt>
                <c:pt idx="91">
                  <c:v>1332</c:v>
                </c:pt>
                <c:pt idx="92">
                  <c:v>1335</c:v>
                </c:pt>
                <c:pt idx="93">
                  <c:v>1237</c:v>
                </c:pt>
                <c:pt idx="94">
                  <c:v>1290</c:v>
                </c:pt>
                <c:pt idx="95">
                  <c:v>1328</c:v>
                </c:pt>
                <c:pt idx="96">
                  <c:v>1301</c:v>
                </c:pt>
                <c:pt idx="97">
                  <c:v>1132</c:v>
                </c:pt>
                <c:pt idx="98">
                  <c:v>1142</c:v>
                </c:pt>
                <c:pt idx="99">
                  <c:v>1248</c:v>
                </c:pt>
                <c:pt idx="100">
                  <c:v>1211</c:v>
                </c:pt>
                <c:pt idx="101">
                  <c:v>1313</c:v>
                </c:pt>
                <c:pt idx="102">
                  <c:v>1161</c:v>
                </c:pt>
                <c:pt idx="103">
                  <c:v>1245</c:v>
                </c:pt>
                <c:pt idx="104">
                  <c:v>1282</c:v>
                </c:pt>
                <c:pt idx="105">
                  <c:v>1510</c:v>
                </c:pt>
                <c:pt idx="106">
                  <c:v>1238</c:v>
                </c:pt>
                <c:pt idx="107">
                  <c:v>1227</c:v>
                </c:pt>
                <c:pt idx="108">
                  <c:v>1262</c:v>
                </c:pt>
                <c:pt idx="109">
                  <c:v>1244</c:v>
                </c:pt>
                <c:pt idx="110">
                  <c:v>1146</c:v>
                </c:pt>
                <c:pt idx="111">
                  <c:v>1233</c:v>
                </c:pt>
                <c:pt idx="112">
                  <c:v>1268</c:v>
                </c:pt>
                <c:pt idx="113">
                  <c:v>1174</c:v>
                </c:pt>
                <c:pt idx="114">
                  <c:v>1355</c:v>
                </c:pt>
                <c:pt idx="115">
                  <c:v>1405</c:v>
                </c:pt>
                <c:pt idx="116">
                  <c:v>1187</c:v>
                </c:pt>
                <c:pt idx="117">
                  <c:v>1260</c:v>
                </c:pt>
                <c:pt idx="118">
                  <c:v>1284</c:v>
                </c:pt>
                <c:pt idx="119">
                  <c:v>1269</c:v>
                </c:pt>
                <c:pt idx="120">
                  <c:v>1125</c:v>
                </c:pt>
                <c:pt idx="121">
                  <c:v>1354</c:v>
                </c:pt>
                <c:pt idx="122">
                  <c:v>1340</c:v>
                </c:pt>
                <c:pt idx="123">
                  <c:v>1359</c:v>
                </c:pt>
                <c:pt idx="124">
                  <c:v>1248</c:v>
                </c:pt>
                <c:pt idx="125">
                  <c:v>1240</c:v>
                </c:pt>
                <c:pt idx="126">
                  <c:v>1085</c:v>
                </c:pt>
                <c:pt idx="127">
                  <c:v>1173</c:v>
                </c:pt>
                <c:pt idx="128">
                  <c:v>1259</c:v>
                </c:pt>
                <c:pt idx="129">
                  <c:v>1197</c:v>
                </c:pt>
                <c:pt idx="130">
                  <c:v>1218</c:v>
                </c:pt>
                <c:pt idx="131">
                  <c:v>1351</c:v>
                </c:pt>
                <c:pt idx="132">
                  <c:v>1048</c:v>
                </c:pt>
                <c:pt idx="133">
                  <c:v>1109</c:v>
                </c:pt>
                <c:pt idx="134">
                  <c:v>1412</c:v>
                </c:pt>
                <c:pt idx="135">
                  <c:v>1172</c:v>
                </c:pt>
                <c:pt idx="136">
                  <c:v>1269</c:v>
                </c:pt>
                <c:pt idx="137">
                  <c:v>1313</c:v>
                </c:pt>
                <c:pt idx="138">
                  <c:v>1110</c:v>
                </c:pt>
                <c:pt idx="139">
                  <c:v>1176</c:v>
                </c:pt>
                <c:pt idx="140">
                  <c:v>1217</c:v>
                </c:pt>
                <c:pt idx="141">
                  <c:v>1181</c:v>
                </c:pt>
                <c:pt idx="142">
                  <c:v>1231</c:v>
                </c:pt>
                <c:pt idx="143">
                  <c:v>1238</c:v>
                </c:pt>
                <c:pt idx="144">
                  <c:v>1337</c:v>
                </c:pt>
                <c:pt idx="145">
                  <c:v>1182</c:v>
                </c:pt>
                <c:pt idx="146">
                  <c:v>1230</c:v>
                </c:pt>
                <c:pt idx="147">
                  <c:v>1367</c:v>
                </c:pt>
                <c:pt idx="148">
                  <c:v>1306</c:v>
                </c:pt>
                <c:pt idx="149">
                  <c:v>1134</c:v>
                </c:pt>
                <c:pt idx="150">
                  <c:v>1310</c:v>
                </c:pt>
                <c:pt idx="151">
                  <c:v>1396</c:v>
                </c:pt>
                <c:pt idx="152">
                  <c:v>1280</c:v>
                </c:pt>
                <c:pt idx="153">
                  <c:v>1295</c:v>
                </c:pt>
                <c:pt idx="154">
                  <c:v>1103</c:v>
                </c:pt>
                <c:pt idx="155">
                  <c:v>1293</c:v>
                </c:pt>
                <c:pt idx="156">
                  <c:v>1345</c:v>
                </c:pt>
                <c:pt idx="157">
                  <c:v>1240</c:v>
                </c:pt>
                <c:pt idx="158">
                  <c:v>1190</c:v>
                </c:pt>
                <c:pt idx="159">
                  <c:v>1149</c:v>
                </c:pt>
                <c:pt idx="160">
                  <c:v>1288</c:v>
                </c:pt>
                <c:pt idx="161">
                  <c:v>1175</c:v>
                </c:pt>
                <c:pt idx="162">
                  <c:v>1202</c:v>
                </c:pt>
                <c:pt idx="163">
                  <c:v>1105</c:v>
                </c:pt>
                <c:pt idx="164">
                  <c:v>1172</c:v>
                </c:pt>
                <c:pt idx="165">
                  <c:v>1267</c:v>
                </c:pt>
                <c:pt idx="166">
                  <c:v>1261</c:v>
                </c:pt>
                <c:pt idx="167">
                  <c:v>1144</c:v>
                </c:pt>
                <c:pt idx="168">
                  <c:v>1202</c:v>
                </c:pt>
                <c:pt idx="169">
                  <c:v>1278</c:v>
                </c:pt>
                <c:pt idx="170">
                  <c:v>1429</c:v>
                </c:pt>
                <c:pt idx="171">
                  <c:v>1263</c:v>
                </c:pt>
                <c:pt idx="172">
                  <c:v>1450</c:v>
                </c:pt>
                <c:pt idx="173">
                  <c:v>1191</c:v>
                </c:pt>
                <c:pt idx="174">
                  <c:v>1170</c:v>
                </c:pt>
                <c:pt idx="175">
                  <c:v>1255</c:v>
                </c:pt>
                <c:pt idx="176">
                  <c:v>1195</c:v>
                </c:pt>
                <c:pt idx="177">
                  <c:v>1304</c:v>
                </c:pt>
                <c:pt idx="178">
                  <c:v>1294</c:v>
                </c:pt>
                <c:pt idx="179">
                  <c:v>1397</c:v>
                </c:pt>
                <c:pt idx="180">
                  <c:v>1340</c:v>
                </c:pt>
                <c:pt idx="181">
                  <c:v>1338</c:v>
                </c:pt>
                <c:pt idx="182">
                  <c:v>1327</c:v>
                </c:pt>
                <c:pt idx="183">
                  <c:v>1251</c:v>
                </c:pt>
                <c:pt idx="184">
                  <c:v>1277</c:v>
                </c:pt>
                <c:pt idx="185">
                  <c:v>1362</c:v>
                </c:pt>
                <c:pt idx="186">
                  <c:v>1536</c:v>
                </c:pt>
                <c:pt idx="187">
                  <c:v>1139</c:v>
                </c:pt>
                <c:pt idx="188">
                  <c:v>1264</c:v>
                </c:pt>
                <c:pt idx="189">
                  <c:v>1133</c:v>
                </c:pt>
                <c:pt idx="190">
                  <c:v>1315</c:v>
                </c:pt>
                <c:pt idx="191">
                  <c:v>1408</c:v>
                </c:pt>
                <c:pt idx="192">
                  <c:v>1291</c:v>
                </c:pt>
                <c:pt idx="193">
                  <c:v>1205</c:v>
                </c:pt>
                <c:pt idx="194">
                  <c:v>1212</c:v>
                </c:pt>
                <c:pt idx="195">
                  <c:v>1390</c:v>
                </c:pt>
                <c:pt idx="196">
                  <c:v>1209</c:v>
                </c:pt>
                <c:pt idx="197">
                  <c:v>1312</c:v>
                </c:pt>
                <c:pt idx="198">
                  <c:v>1302</c:v>
                </c:pt>
                <c:pt idx="199">
                  <c:v>1162</c:v>
                </c:pt>
                <c:pt idx="200">
                  <c:v>1282</c:v>
                </c:pt>
                <c:pt idx="201">
                  <c:v>1357</c:v>
                </c:pt>
                <c:pt idx="202">
                  <c:v>1391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3740768"/>
        <c:axId val="353736960"/>
      </c:scatterChart>
      <c:valAx>
        <c:axId val="353740768"/>
        <c:scaling>
          <c:orientation val="minMax"/>
          <c:max val="210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 of Iterations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736960"/>
        <c:crosses val="autoZero"/>
        <c:crossBetween val="midCat"/>
      </c:valAx>
      <c:valAx>
        <c:axId val="35373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Objective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740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Simulated</a:t>
            </a:r>
            <a:r>
              <a:rPr lang="en-US" baseline="0"/>
              <a:t> Annealing(20,0.95) trial 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Sheet1!$E$2:$E$191</c:f>
              <c:numCache>
                <c:formatCode>General</c:formatCode>
                <c:ptCount val="190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110000</c:v>
                </c:pt>
                <c:pt idx="12">
                  <c:v>120000</c:v>
                </c:pt>
                <c:pt idx="13">
                  <c:v>130000</c:v>
                </c:pt>
                <c:pt idx="14">
                  <c:v>140000</c:v>
                </c:pt>
                <c:pt idx="15">
                  <c:v>150000</c:v>
                </c:pt>
                <c:pt idx="16">
                  <c:v>160000</c:v>
                </c:pt>
                <c:pt idx="17">
                  <c:v>170000</c:v>
                </c:pt>
                <c:pt idx="18">
                  <c:v>180000</c:v>
                </c:pt>
                <c:pt idx="19">
                  <c:v>190000</c:v>
                </c:pt>
                <c:pt idx="20">
                  <c:v>200000</c:v>
                </c:pt>
                <c:pt idx="21">
                  <c:v>210000</c:v>
                </c:pt>
                <c:pt idx="22">
                  <c:v>220000</c:v>
                </c:pt>
                <c:pt idx="23">
                  <c:v>230000</c:v>
                </c:pt>
                <c:pt idx="24">
                  <c:v>240000</c:v>
                </c:pt>
                <c:pt idx="25">
                  <c:v>250000</c:v>
                </c:pt>
                <c:pt idx="26">
                  <c:v>260000</c:v>
                </c:pt>
                <c:pt idx="27">
                  <c:v>270000</c:v>
                </c:pt>
                <c:pt idx="28">
                  <c:v>280000</c:v>
                </c:pt>
                <c:pt idx="29">
                  <c:v>290000</c:v>
                </c:pt>
                <c:pt idx="30">
                  <c:v>300000</c:v>
                </c:pt>
                <c:pt idx="31">
                  <c:v>310000</c:v>
                </c:pt>
                <c:pt idx="32">
                  <c:v>320000</c:v>
                </c:pt>
                <c:pt idx="33">
                  <c:v>330000</c:v>
                </c:pt>
                <c:pt idx="34">
                  <c:v>340000</c:v>
                </c:pt>
                <c:pt idx="35">
                  <c:v>350000</c:v>
                </c:pt>
                <c:pt idx="36">
                  <c:v>360000</c:v>
                </c:pt>
                <c:pt idx="37">
                  <c:v>370000</c:v>
                </c:pt>
                <c:pt idx="38">
                  <c:v>380000</c:v>
                </c:pt>
                <c:pt idx="39">
                  <c:v>390000</c:v>
                </c:pt>
                <c:pt idx="40">
                  <c:v>400000</c:v>
                </c:pt>
                <c:pt idx="41">
                  <c:v>410000</c:v>
                </c:pt>
                <c:pt idx="42">
                  <c:v>420000</c:v>
                </c:pt>
                <c:pt idx="43">
                  <c:v>430000</c:v>
                </c:pt>
                <c:pt idx="44">
                  <c:v>440000</c:v>
                </c:pt>
                <c:pt idx="45">
                  <c:v>450000</c:v>
                </c:pt>
                <c:pt idx="46">
                  <c:v>460000</c:v>
                </c:pt>
                <c:pt idx="47">
                  <c:v>470000</c:v>
                </c:pt>
                <c:pt idx="48">
                  <c:v>480000</c:v>
                </c:pt>
                <c:pt idx="49">
                  <c:v>490000</c:v>
                </c:pt>
                <c:pt idx="50">
                  <c:v>500000</c:v>
                </c:pt>
                <c:pt idx="51">
                  <c:v>510000</c:v>
                </c:pt>
                <c:pt idx="52">
                  <c:v>520000</c:v>
                </c:pt>
                <c:pt idx="53">
                  <c:v>530000</c:v>
                </c:pt>
                <c:pt idx="54">
                  <c:v>540000</c:v>
                </c:pt>
                <c:pt idx="55">
                  <c:v>550000</c:v>
                </c:pt>
                <c:pt idx="56">
                  <c:v>560000</c:v>
                </c:pt>
                <c:pt idx="57">
                  <c:v>570000</c:v>
                </c:pt>
                <c:pt idx="58">
                  <c:v>580000</c:v>
                </c:pt>
                <c:pt idx="59">
                  <c:v>590000</c:v>
                </c:pt>
                <c:pt idx="60">
                  <c:v>600000</c:v>
                </c:pt>
                <c:pt idx="61">
                  <c:v>610000</c:v>
                </c:pt>
                <c:pt idx="62">
                  <c:v>620000</c:v>
                </c:pt>
                <c:pt idx="63">
                  <c:v>630000</c:v>
                </c:pt>
                <c:pt idx="64">
                  <c:v>640000</c:v>
                </c:pt>
                <c:pt idx="65">
                  <c:v>650000</c:v>
                </c:pt>
                <c:pt idx="66">
                  <c:v>660000</c:v>
                </c:pt>
                <c:pt idx="67">
                  <c:v>670000</c:v>
                </c:pt>
                <c:pt idx="68">
                  <c:v>680000</c:v>
                </c:pt>
                <c:pt idx="69">
                  <c:v>690000</c:v>
                </c:pt>
                <c:pt idx="70">
                  <c:v>700000</c:v>
                </c:pt>
                <c:pt idx="71">
                  <c:v>710000</c:v>
                </c:pt>
                <c:pt idx="72">
                  <c:v>720000</c:v>
                </c:pt>
                <c:pt idx="73">
                  <c:v>730000</c:v>
                </c:pt>
                <c:pt idx="74">
                  <c:v>740000</c:v>
                </c:pt>
                <c:pt idx="75">
                  <c:v>750000</c:v>
                </c:pt>
                <c:pt idx="76">
                  <c:v>760000</c:v>
                </c:pt>
                <c:pt idx="77">
                  <c:v>770000</c:v>
                </c:pt>
                <c:pt idx="78">
                  <c:v>780000</c:v>
                </c:pt>
                <c:pt idx="79">
                  <c:v>790000</c:v>
                </c:pt>
                <c:pt idx="80">
                  <c:v>800000</c:v>
                </c:pt>
                <c:pt idx="81">
                  <c:v>810000</c:v>
                </c:pt>
                <c:pt idx="82">
                  <c:v>820000</c:v>
                </c:pt>
                <c:pt idx="83">
                  <c:v>830000</c:v>
                </c:pt>
                <c:pt idx="84">
                  <c:v>840000</c:v>
                </c:pt>
                <c:pt idx="85">
                  <c:v>850000</c:v>
                </c:pt>
                <c:pt idx="86">
                  <c:v>860000</c:v>
                </c:pt>
                <c:pt idx="87">
                  <c:v>870000</c:v>
                </c:pt>
                <c:pt idx="88">
                  <c:v>880000</c:v>
                </c:pt>
                <c:pt idx="89">
                  <c:v>890000</c:v>
                </c:pt>
                <c:pt idx="90">
                  <c:v>900000</c:v>
                </c:pt>
                <c:pt idx="91">
                  <c:v>910000</c:v>
                </c:pt>
                <c:pt idx="92">
                  <c:v>920000</c:v>
                </c:pt>
                <c:pt idx="93">
                  <c:v>930000</c:v>
                </c:pt>
                <c:pt idx="94">
                  <c:v>940000</c:v>
                </c:pt>
                <c:pt idx="95">
                  <c:v>950000</c:v>
                </c:pt>
                <c:pt idx="96">
                  <c:v>960000</c:v>
                </c:pt>
                <c:pt idx="97">
                  <c:v>970000</c:v>
                </c:pt>
                <c:pt idx="98">
                  <c:v>980000</c:v>
                </c:pt>
                <c:pt idx="99">
                  <c:v>990000</c:v>
                </c:pt>
                <c:pt idx="100">
                  <c:v>1000000</c:v>
                </c:pt>
                <c:pt idx="101">
                  <c:v>1010000</c:v>
                </c:pt>
                <c:pt idx="102">
                  <c:v>1020000</c:v>
                </c:pt>
                <c:pt idx="103">
                  <c:v>1030000</c:v>
                </c:pt>
                <c:pt idx="104">
                  <c:v>1040000</c:v>
                </c:pt>
                <c:pt idx="105">
                  <c:v>1050000</c:v>
                </c:pt>
                <c:pt idx="106">
                  <c:v>1060000</c:v>
                </c:pt>
                <c:pt idx="107">
                  <c:v>1070000</c:v>
                </c:pt>
                <c:pt idx="108">
                  <c:v>1080000</c:v>
                </c:pt>
                <c:pt idx="109">
                  <c:v>1090000</c:v>
                </c:pt>
                <c:pt idx="110">
                  <c:v>1100000</c:v>
                </c:pt>
                <c:pt idx="111">
                  <c:v>1110000</c:v>
                </c:pt>
                <c:pt idx="112">
                  <c:v>1120000</c:v>
                </c:pt>
                <c:pt idx="113">
                  <c:v>1130000</c:v>
                </c:pt>
                <c:pt idx="114">
                  <c:v>1140000</c:v>
                </c:pt>
                <c:pt idx="115">
                  <c:v>1150000</c:v>
                </c:pt>
                <c:pt idx="116">
                  <c:v>1160000</c:v>
                </c:pt>
                <c:pt idx="117">
                  <c:v>1170000</c:v>
                </c:pt>
                <c:pt idx="118">
                  <c:v>1180000</c:v>
                </c:pt>
                <c:pt idx="119">
                  <c:v>1190000</c:v>
                </c:pt>
                <c:pt idx="120">
                  <c:v>1200000</c:v>
                </c:pt>
                <c:pt idx="121">
                  <c:v>1210000</c:v>
                </c:pt>
                <c:pt idx="122">
                  <c:v>1220000</c:v>
                </c:pt>
                <c:pt idx="123">
                  <c:v>1230000</c:v>
                </c:pt>
                <c:pt idx="124">
                  <c:v>1240000</c:v>
                </c:pt>
                <c:pt idx="125">
                  <c:v>1250000</c:v>
                </c:pt>
                <c:pt idx="126">
                  <c:v>1260000</c:v>
                </c:pt>
                <c:pt idx="127">
                  <c:v>1270000</c:v>
                </c:pt>
                <c:pt idx="128">
                  <c:v>1280000</c:v>
                </c:pt>
                <c:pt idx="129">
                  <c:v>1290000</c:v>
                </c:pt>
                <c:pt idx="130">
                  <c:v>1300000</c:v>
                </c:pt>
                <c:pt idx="131">
                  <c:v>1310000</c:v>
                </c:pt>
                <c:pt idx="132">
                  <c:v>1320000</c:v>
                </c:pt>
                <c:pt idx="133">
                  <c:v>1330000</c:v>
                </c:pt>
                <c:pt idx="134">
                  <c:v>1340000</c:v>
                </c:pt>
                <c:pt idx="135">
                  <c:v>1350000</c:v>
                </c:pt>
                <c:pt idx="136">
                  <c:v>1360000</c:v>
                </c:pt>
                <c:pt idx="137">
                  <c:v>1370000</c:v>
                </c:pt>
                <c:pt idx="138">
                  <c:v>1380000</c:v>
                </c:pt>
                <c:pt idx="139">
                  <c:v>1390000</c:v>
                </c:pt>
                <c:pt idx="140">
                  <c:v>1400000</c:v>
                </c:pt>
                <c:pt idx="141">
                  <c:v>1410000</c:v>
                </c:pt>
                <c:pt idx="142">
                  <c:v>1420000</c:v>
                </c:pt>
                <c:pt idx="143">
                  <c:v>1430000</c:v>
                </c:pt>
                <c:pt idx="144">
                  <c:v>1440000</c:v>
                </c:pt>
                <c:pt idx="145">
                  <c:v>1450000</c:v>
                </c:pt>
                <c:pt idx="146">
                  <c:v>1460000</c:v>
                </c:pt>
                <c:pt idx="147">
                  <c:v>1470000</c:v>
                </c:pt>
                <c:pt idx="148">
                  <c:v>1480000</c:v>
                </c:pt>
                <c:pt idx="149">
                  <c:v>1490000</c:v>
                </c:pt>
                <c:pt idx="150">
                  <c:v>1500000</c:v>
                </c:pt>
                <c:pt idx="151">
                  <c:v>1510000</c:v>
                </c:pt>
                <c:pt idx="152">
                  <c:v>1520000</c:v>
                </c:pt>
                <c:pt idx="153">
                  <c:v>1530000</c:v>
                </c:pt>
                <c:pt idx="154">
                  <c:v>1540000</c:v>
                </c:pt>
                <c:pt idx="155">
                  <c:v>1550000</c:v>
                </c:pt>
                <c:pt idx="156">
                  <c:v>1560000</c:v>
                </c:pt>
                <c:pt idx="157">
                  <c:v>1570000</c:v>
                </c:pt>
                <c:pt idx="158">
                  <c:v>1580000</c:v>
                </c:pt>
                <c:pt idx="159">
                  <c:v>1590000</c:v>
                </c:pt>
                <c:pt idx="160">
                  <c:v>1600000</c:v>
                </c:pt>
                <c:pt idx="161">
                  <c:v>1610000</c:v>
                </c:pt>
                <c:pt idx="162">
                  <c:v>1620000</c:v>
                </c:pt>
                <c:pt idx="163">
                  <c:v>1630000</c:v>
                </c:pt>
                <c:pt idx="164">
                  <c:v>1640000</c:v>
                </c:pt>
                <c:pt idx="165">
                  <c:v>1650000</c:v>
                </c:pt>
                <c:pt idx="166">
                  <c:v>1660000</c:v>
                </c:pt>
                <c:pt idx="167">
                  <c:v>1670000</c:v>
                </c:pt>
                <c:pt idx="168">
                  <c:v>1680000</c:v>
                </c:pt>
                <c:pt idx="169">
                  <c:v>1690000</c:v>
                </c:pt>
                <c:pt idx="170">
                  <c:v>1700000</c:v>
                </c:pt>
                <c:pt idx="171">
                  <c:v>1710000</c:v>
                </c:pt>
                <c:pt idx="172">
                  <c:v>1720000</c:v>
                </c:pt>
                <c:pt idx="173">
                  <c:v>1730000</c:v>
                </c:pt>
                <c:pt idx="174">
                  <c:v>1740000</c:v>
                </c:pt>
                <c:pt idx="175">
                  <c:v>1750000</c:v>
                </c:pt>
                <c:pt idx="176">
                  <c:v>1760000</c:v>
                </c:pt>
                <c:pt idx="177">
                  <c:v>1770000</c:v>
                </c:pt>
                <c:pt idx="178">
                  <c:v>1780000</c:v>
                </c:pt>
                <c:pt idx="179">
                  <c:v>1790000</c:v>
                </c:pt>
                <c:pt idx="180">
                  <c:v>1800000</c:v>
                </c:pt>
                <c:pt idx="181">
                  <c:v>1810000</c:v>
                </c:pt>
                <c:pt idx="182">
                  <c:v>1820000</c:v>
                </c:pt>
                <c:pt idx="183">
                  <c:v>1830000</c:v>
                </c:pt>
                <c:pt idx="184">
                  <c:v>1840000</c:v>
                </c:pt>
                <c:pt idx="185">
                  <c:v>1850000</c:v>
                </c:pt>
                <c:pt idx="186">
                  <c:v>1860000</c:v>
                </c:pt>
                <c:pt idx="187">
                  <c:v>1870000</c:v>
                </c:pt>
                <c:pt idx="188">
                  <c:v>1880000</c:v>
                </c:pt>
                <c:pt idx="189">
                  <c:v>1889677</c:v>
                </c:pt>
              </c:numCache>
            </c:numRef>
          </c:xVal>
          <c:yVal>
            <c:numRef>
              <c:f>Sheet1!$F$2:$F$191</c:f>
              <c:numCache>
                <c:formatCode>General</c:formatCode>
                <c:ptCount val="190"/>
                <c:pt idx="0">
                  <c:v>1703</c:v>
                </c:pt>
                <c:pt idx="1">
                  <c:v>1331</c:v>
                </c:pt>
                <c:pt idx="2">
                  <c:v>1199</c:v>
                </c:pt>
                <c:pt idx="3">
                  <c:v>1275</c:v>
                </c:pt>
                <c:pt idx="4">
                  <c:v>1225</c:v>
                </c:pt>
                <c:pt idx="5">
                  <c:v>1331</c:v>
                </c:pt>
                <c:pt idx="6">
                  <c:v>1192</c:v>
                </c:pt>
                <c:pt idx="7">
                  <c:v>1307</c:v>
                </c:pt>
                <c:pt idx="8">
                  <c:v>1280</c:v>
                </c:pt>
                <c:pt idx="9">
                  <c:v>1153</c:v>
                </c:pt>
                <c:pt idx="10">
                  <c:v>1382</c:v>
                </c:pt>
                <c:pt idx="11">
                  <c:v>1294</c:v>
                </c:pt>
                <c:pt idx="12">
                  <c:v>1328</c:v>
                </c:pt>
                <c:pt idx="13">
                  <c:v>1381</c:v>
                </c:pt>
                <c:pt idx="14">
                  <c:v>1278</c:v>
                </c:pt>
                <c:pt idx="15">
                  <c:v>1359</c:v>
                </c:pt>
                <c:pt idx="16">
                  <c:v>1391</c:v>
                </c:pt>
                <c:pt idx="17">
                  <c:v>1091</c:v>
                </c:pt>
                <c:pt idx="18">
                  <c:v>1268</c:v>
                </c:pt>
                <c:pt idx="19">
                  <c:v>1343</c:v>
                </c:pt>
                <c:pt idx="20">
                  <c:v>1447</c:v>
                </c:pt>
                <c:pt idx="21">
                  <c:v>1396</c:v>
                </c:pt>
                <c:pt idx="22">
                  <c:v>1325</c:v>
                </c:pt>
                <c:pt idx="23">
                  <c:v>1259</c:v>
                </c:pt>
                <c:pt idx="24">
                  <c:v>1338</c:v>
                </c:pt>
                <c:pt idx="25">
                  <c:v>1077</c:v>
                </c:pt>
                <c:pt idx="26">
                  <c:v>1449</c:v>
                </c:pt>
                <c:pt idx="27">
                  <c:v>1175</c:v>
                </c:pt>
                <c:pt idx="28">
                  <c:v>1266</c:v>
                </c:pt>
                <c:pt idx="29">
                  <c:v>1397</c:v>
                </c:pt>
                <c:pt idx="30">
                  <c:v>1288</c:v>
                </c:pt>
                <c:pt idx="31">
                  <c:v>1161</c:v>
                </c:pt>
                <c:pt idx="32">
                  <c:v>1233</c:v>
                </c:pt>
                <c:pt idx="33">
                  <c:v>1305</c:v>
                </c:pt>
                <c:pt idx="34">
                  <c:v>1299</c:v>
                </c:pt>
                <c:pt idx="35">
                  <c:v>1384</c:v>
                </c:pt>
                <c:pt idx="36">
                  <c:v>1330</c:v>
                </c:pt>
                <c:pt idx="37">
                  <c:v>1029</c:v>
                </c:pt>
                <c:pt idx="38">
                  <c:v>1254</c:v>
                </c:pt>
                <c:pt idx="39">
                  <c:v>1170</c:v>
                </c:pt>
                <c:pt idx="40">
                  <c:v>1308</c:v>
                </c:pt>
                <c:pt idx="41">
                  <c:v>1148</c:v>
                </c:pt>
                <c:pt idx="42">
                  <c:v>1188</c:v>
                </c:pt>
                <c:pt idx="43">
                  <c:v>1271</c:v>
                </c:pt>
                <c:pt idx="44">
                  <c:v>1355</c:v>
                </c:pt>
                <c:pt idx="45">
                  <c:v>1094</c:v>
                </c:pt>
                <c:pt idx="46">
                  <c:v>1301</c:v>
                </c:pt>
                <c:pt idx="47">
                  <c:v>1510</c:v>
                </c:pt>
                <c:pt idx="48">
                  <c:v>1211</c:v>
                </c:pt>
                <c:pt idx="49">
                  <c:v>1374</c:v>
                </c:pt>
                <c:pt idx="50">
                  <c:v>1282</c:v>
                </c:pt>
                <c:pt idx="51">
                  <c:v>1137</c:v>
                </c:pt>
                <c:pt idx="52">
                  <c:v>1171</c:v>
                </c:pt>
                <c:pt idx="53">
                  <c:v>1280</c:v>
                </c:pt>
                <c:pt idx="54">
                  <c:v>1302</c:v>
                </c:pt>
                <c:pt idx="55">
                  <c:v>1241</c:v>
                </c:pt>
                <c:pt idx="56">
                  <c:v>1237</c:v>
                </c:pt>
                <c:pt idx="57">
                  <c:v>1249</c:v>
                </c:pt>
                <c:pt idx="58">
                  <c:v>1220</c:v>
                </c:pt>
                <c:pt idx="59">
                  <c:v>1114</c:v>
                </c:pt>
                <c:pt idx="60">
                  <c:v>1210</c:v>
                </c:pt>
                <c:pt idx="61">
                  <c:v>1261</c:v>
                </c:pt>
                <c:pt idx="62">
                  <c:v>1257</c:v>
                </c:pt>
                <c:pt idx="63">
                  <c:v>1359</c:v>
                </c:pt>
                <c:pt idx="64">
                  <c:v>1475</c:v>
                </c:pt>
                <c:pt idx="65">
                  <c:v>1124</c:v>
                </c:pt>
                <c:pt idx="66">
                  <c:v>1379</c:v>
                </c:pt>
                <c:pt idx="67">
                  <c:v>1387</c:v>
                </c:pt>
                <c:pt idx="68">
                  <c:v>1224</c:v>
                </c:pt>
                <c:pt idx="69">
                  <c:v>1181</c:v>
                </c:pt>
                <c:pt idx="70">
                  <c:v>1392</c:v>
                </c:pt>
                <c:pt idx="71">
                  <c:v>1062</c:v>
                </c:pt>
                <c:pt idx="72">
                  <c:v>1163</c:v>
                </c:pt>
                <c:pt idx="73">
                  <c:v>1220</c:v>
                </c:pt>
                <c:pt idx="74">
                  <c:v>1201</c:v>
                </c:pt>
                <c:pt idx="75">
                  <c:v>1496</c:v>
                </c:pt>
                <c:pt idx="76">
                  <c:v>1213</c:v>
                </c:pt>
                <c:pt idx="77">
                  <c:v>1373</c:v>
                </c:pt>
                <c:pt idx="78">
                  <c:v>1292</c:v>
                </c:pt>
                <c:pt idx="79">
                  <c:v>1232</c:v>
                </c:pt>
                <c:pt idx="80">
                  <c:v>1142</c:v>
                </c:pt>
                <c:pt idx="81">
                  <c:v>1126</c:v>
                </c:pt>
                <c:pt idx="82">
                  <c:v>1321</c:v>
                </c:pt>
                <c:pt idx="83">
                  <c:v>1147</c:v>
                </c:pt>
                <c:pt idx="84">
                  <c:v>1150</c:v>
                </c:pt>
                <c:pt idx="85">
                  <c:v>1355</c:v>
                </c:pt>
                <c:pt idx="86">
                  <c:v>1218</c:v>
                </c:pt>
                <c:pt idx="87">
                  <c:v>1399</c:v>
                </c:pt>
                <c:pt idx="88">
                  <c:v>1122</c:v>
                </c:pt>
                <c:pt idx="89">
                  <c:v>1448</c:v>
                </c:pt>
                <c:pt idx="90">
                  <c:v>1262</c:v>
                </c:pt>
                <c:pt idx="91">
                  <c:v>1130</c:v>
                </c:pt>
                <c:pt idx="92">
                  <c:v>1286</c:v>
                </c:pt>
                <c:pt idx="93">
                  <c:v>1307</c:v>
                </c:pt>
                <c:pt idx="94">
                  <c:v>1351</c:v>
                </c:pt>
                <c:pt idx="95">
                  <c:v>1176</c:v>
                </c:pt>
                <c:pt idx="96">
                  <c:v>1552</c:v>
                </c:pt>
                <c:pt idx="97">
                  <c:v>1234</c:v>
                </c:pt>
                <c:pt idx="98">
                  <c:v>1180</c:v>
                </c:pt>
                <c:pt idx="99">
                  <c:v>1108</c:v>
                </c:pt>
                <c:pt idx="100">
                  <c:v>1219</c:v>
                </c:pt>
                <c:pt idx="101">
                  <c:v>1186</c:v>
                </c:pt>
                <c:pt idx="102">
                  <c:v>1398</c:v>
                </c:pt>
                <c:pt idx="103">
                  <c:v>1344</c:v>
                </c:pt>
                <c:pt idx="104">
                  <c:v>1399</c:v>
                </c:pt>
                <c:pt idx="105">
                  <c:v>1256</c:v>
                </c:pt>
                <c:pt idx="106">
                  <c:v>1389</c:v>
                </c:pt>
                <c:pt idx="107">
                  <c:v>1293</c:v>
                </c:pt>
                <c:pt idx="108">
                  <c:v>1144</c:v>
                </c:pt>
                <c:pt idx="109">
                  <c:v>1135</c:v>
                </c:pt>
                <c:pt idx="110">
                  <c:v>1349</c:v>
                </c:pt>
                <c:pt idx="111">
                  <c:v>1163</c:v>
                </c:pt>
                <c:pt idx="112">
                  <c:v>1234</c:v>
                </c:pt>
                <c:pt idx="113">
                  <c:v>1314</c:v>
                </c:pt>
                <c:pt idx="114">
                  <c:v>1177</c:v>
                </c:pt>
                <c:pt idx="115">
                  <c:v>1225</c:v>
                </c:pt>
                <c:pt idx="116">
                  <c:v>1231</c:v>
                </c:pt>
                <c:pt idx="117">
                  <c:v>1308</c:v>
                </c:pt>
                <c:pt idx="118">
                  <c:v>1240</c:v>
                </c:pt>
                <c:pt idx="119">
                  <c:v>1135</c:v>
                </c:pt>
                <c:pt idx="120">
                  <c:v>1415</c:v>
                </c:pt>
                <c:pt idx="121">
                  <c:v>1128</c:v>
                </c:pt>
                <c:pt idx="122">
                  <c:v>1448</c:v>
                </c:pt>
                <c:pt idx="123">
                  <c:v>1328</c:v>
                </c:pt>
                <c:pt idx="124">
                  <c:v>1253</c:v>
                </c:pt>
                <c:pt idx="125">
                  <c:v>1151</c:v>
                </c:pt>
                <c:pt idx="126">
                  <c:v>1374</c:v>
                </c:pt>
                <c:pt idx="127">
                  <c:v>1505</c:v>
                </c:pt>
                <c:pt idx="128">
                  <c:v>1274</c:v>
                </c:pt>
                <c:pt idx="129">
                  <c:v>1478</c:v>
                </c:pt>
                <c:pt idx="130">
                  <c:v>1475</c:v>
                </c:pt>
                <c:pt idx="131">
                  <c:v>1233</c:v>
                </c:pt>
                <c:pt idx="132">
                  <c:v>1269</c:v>
                </c:pt>
                <c:pt idx="133">
                  <c:v>1236</c:v>
                </c:pt>
                <c:pt idx="134">
                  <c:v>1294</c:v>
                </c:pt>
                <c:pt idx="135">
                  <c:v>1275</c:v>
                </c:pt>
                <c:pt idx="136">
                  <c:v>1348</c:v>
                </c:pt>
                <c:pt idx="137">
                  <c:v>1264</c:v>
                </c:pt>
                <c:pt idx="138">
                  <c:v>1381</c:v>
                </c:pt>
                <c:pt idx="139">
                  <c:v>1238</c:v>
                </c:pt>
                <c:pt idx="140">
                  <c:v>1308</c:v>
                </c:pt>
                <c:pt idx="141">
                  <c:v>1208</c:v>
                </c:pt>
                <c:pt idx="142">
                  <c:v>1187</c:v>
                </c:pt>
                <c:pt idx="143">
                  <c:v>1388</c:v>
                </c:pt>
                <c:pt idx="144">
                  <c:v>1212</c:v>
                </c:pt>
                <c:pt idx="145">
                  <c:v>1267</c:v>
                </c:pt>
                <c:pt idx="146">
                  <c:v>1454</c:v>
                </c:pt>
                <c:pt idx="147">
                  <c:v>1599</c:v>
                </c:pt>
                <c:pt idx="148">
                  <c:v>1142</c:v>
                </c:pt>
                <c:pt idx="149">
                  <c:v>1241</c:v>
                </c:pt>
                <c:pt idx="150">
                  <c:v>1363</c:v>
                </c:pt>
                <c:pt idx="151">
                  <c:v>1483</c:v>
                </c:pt>
                <c:pt idx="152">
                  <c:v>1469</c:v>
                </c:pt>
                <c:pt idx="153">
                  <c:v>1283</c:v>
                </c:pt>
                <c:pt idx="154">
                  <c:v>1258</c:v>
                </c:pt>
                <c:pt idx="155">
                  <c:v>1290</c:v>
                </c:pt>
                <c:pt idx="156">
                  <c:v>1300</c:v>
                </c:pt>
                <c:pt idx="157">
                  <c:v>1070</c:v>
                </c:pt>
                <c:pt idx="158">
                  <c:v>1627</c:v>
                </c:pt>
                <c:pt idx="159">
                  <c:v>1262</c:v>
                </c:pt>
                <c:pt idx="160">
                  <c:v>1086</c:v>
                </c:pt>
                <c:pt idx="161">
                  <c:v>1269</c:v>
                </c:pt>
                <c:pt idx="162">
                  <c:v>1385</c:v>
                </c:pt>
                <c:pt idx="163">
                  <c:v>1271</c:v>
                </c:pt>
                <c:pt idx="164">
                  <c:v>1361</c:v>
                </c:pt>
                <c:pt idx="165">
                  <c:v>1374</c:v>
                </c:pt>
                <c:pt idx="166">
                  <c:v>1207</c:v>
                </c:pt>
                <c:pt idx="167">
                  <c:v>1254</c:v>
                </c:pt>
                <c:pt idx="168">
                  <c:v>1256</c:v>
                </c:pt>
                <c:pt idx="169">
                  <c:v>1325</c:v>
                </c:pt>
                <c:pt idx="170">
                  <c:v>1115</c:v>
                </c:pt>
                <c:pt idx="171">
                  <c:v>1255</c:v>
                </c:pt>
                <c:pt idx="172">
                  <c:v>1199</c:v>
                </c:pt>
                <c:pt idx="173">
                  <c:v>1212</c:v>
                </c:pt>
                <c:pt idx="174">
                  <c:v>1052</c:v>
                </c:pt>
                <c:pt idx="175">
                  <c:v>1130</c:v>
                </c:pt>
                <c:pt idx="176">
                  <c:v>1100</c:v>
                </c:pt>
                <c:pt idx="177">
                  <c:v>1315</c:v>
                </c:pt>
                <c:pt idx="178">
                  <c:v>1309</c:v>
                </c:pt>
                <c:pt idx="179">
                  <c:v>1395</c:v>
                </c:pt>
                <c:pt idx="180">
                  <c:v>1307</c:v>
                </c:pt>
                <c:pt idx="181">
                  <c:v>1214</c:v>
                </c:pt>
                <c:pt idx="182">
                  <c:v>1186</c:v>
                </c:pt>
                <c:pt idx="183">
                  <c:v>1277</c:v>
                </c:pt>
                <c:pt idx="184">
                  <c:v>1363</c:v>
                </c:pt>
                <c:pt idx="185">
                  <c:v>1177</c:v>
                </c:pt>
                <c:pt idx="186">
                  <c:v>1265</c:v>
                </c:pt>
                <c:pt idx="187">
                  <c:v>1309</c:v>
                </c:pt>
                <c:pt idx="188">
                  <c:v>1369</c:v>
                </c:pt>
                <c:pt idx="189">
                  <c:v>1313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3745120"/>
        <c:axId val="353743488"/>
      </c:scatterChart>
      <c:valAx>
        <c:axId val="353745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 of iterations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743488"/>
        <c:crosses val="autoZero"/>
        <c:crossBetween val="midCat"/>
      </c:valAx>
      <c:valAx>
        <c:axId val="35374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Objective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745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Simulated Annealing(20,0.95) trial 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Sheet1!$G$2:$G$192</c:f>
              <c:numCache>
                <c:formatCode>General</c:formatCode>
                <c:ptCount val="191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110000</c:v>
                </c:pt>
                <c:pt idx="12">
                  <c:v>120000</c:v>
                </c:pt>
                <c:pt idx="13">
                  <c:v>130000</c:v>
                </c:pt>
                <c:pt idx="14">
                  <c:v>140000</c:v>
                </c:pt>
                <c:pt idx="15">
                  <c:v>150000</c:v>
                </c:pt>
                <c:pt idx="16">
                  <c:v>160000</c:v>
                </c:pt>
                <c:pt idx="17">
                  <c:v>170000</c:v>
                </c:pt>
                <c:pt idx="18">
                  <c:v>180000</c:v>
                </c:pt>
                <c:pt idx="19">
                  <c:v>190000</c:v>
                </c:pt>
                <c:pt idx="20">
                  <c:v>200000</c:v>
                </c:pt>
                <c:pt idx="21">
                  <c:v>210000</c:v>
                </c:pt>
                <c:pt idx="22">
                  <c:v>220000</c:v>
                </c:pt>
                <c:pt idx="23">
                  <c:v>230000</c:v>
                </c:pt>
                <c:pt idx="24">
                  <c:v>240000</c:v>
                </c:pt>
                <c:pt idx="25">
                  <c:v>250000</c:v>
                </c:pt>
                <c:pt idx="26">
                  <c:v>260000</c:v>
                </c:pt>
                <c:pt idx="27">
                  <c:v>270000</c:v>
                </c:pt>
                <c:pt idx="28">
                  <c:v>280000</c:v>
                </c:pt>
                <c:pt idx="29">
                  <c:v>290000</c:v>
                </c:pt>
                <c:pt idx="30">
                  <c:v>300000</c:v>
                </c:pt>
                <c:pt idx="31">
                  <c:v>310000</c:v>
                </c:pt>
                <c:pt idx="32">
                  <c:v>320000</c:v>
                </c:pt>
                <c:pt idx="33">
                  <c:v>330000</c:v>
                </c:pt>
                <c:pt idx="34">
                  <c:v>340000</c:v>
                </c:pt>
                <c:pt idx="35">
                  <c:v>350000</c:v>
                </c:pt>
                <c:pt idx="36">
                  <c:v>360000</c:v>
                </c:pt>
                <c:pt idx="37">
                  <c:v>370000</c:v>
                </c:pt>
                <c:pt idx="38">
                  <c:v>380000</c:v>
                </c:pt>
                <c:pt idx="39">
                  <c:v>390000</c:v>
                </c:pt>
                <c:pt idx="40">
                  <c:v>400000</c:v>
                </c:pt>
                <c:pt idx="41">
                  <c:v>410000</c:v>
                </c:pt>
                <c:pt idx="42">
                  <c:v>420000</c:v>
                </c:pt>
                <c:pt idx="43">
                  <c:v>430000</c:v>
                </c:pt>
                <c:pt idx="44">
                  <c:v>440000</c:v>
                </c:pt>
                <c:pt idx="45">
                  <c:v>450000</c:v>
                </c:pt>
                <c:pt idx="46">
                  <c:v>460000</c:v>
                </c:pt>
                <c:pt idx="47">
                  <c:v>470000</c:v>
                </c:pt>
                <c:pt idx="48">
                  <c:v>480000</c:v>
                </c:pt>
                <c:pt idx="49">
                  <c:v>490000</c:v>
                </c:pt>
                <c:pt idx="50">
                  <c:v>500000</c:v>
                </c:pt>
                <c:pt idx="51">
                  <c:v>510000</c:v>
                </c:pt>
                <c:pt idx="52">
                  <c:v>520000</c:v>
                </c:pt>
                <c:pt idx="53">
                  <c:v>530000</c:v>
                </c:pt>
                <c:pt idx="54">
                  <c:v>540000</c:v>
                </c:pt>
                <c:pt idx="55">
                  <c:v>550000</c:v>
                </c:pt>
                <c:pt idx="56">
                  <c:v>560000</c:v>
                </c:pt>
                <c:pt idx="57">
                  <c:v>570000</c:v>
                </c:pt>
                <c:pt idx="58">
                  <c:v>580000</c:v>
                </c:pt>
                <c:pt idx="59">
                  <c:v>590000</c:v>
                </c:pt>
                <c:pt idx="60">
                  <c:v>600000</c:v>
                </c:pt>
                <c:pt idx="61">
                  <c:v>610000</c:v>
                </c:pt>
                <c:pt idx="62">
                  <c:v>620000</c:v>
                </c:pt>
                <c:pt idx="63">
                  <c:v>630000</c:v>
                </c:pt>
                <c:pt idx="64">
                  <c:v>640000</c:v>
                </c:pt>
                <c:pt idx="65">
                  <c:v>650000</c:v>
                </c:pt>
                <c:pt idx="66">
                  <c:v>660000</c:v>
                </c:pt>
                <c:pt idx="67">
                  <c:v>670000</c:v>
                </c:pt>
                <c:pt idx="68">
                  <c:v>680000</c:v>
                </c:pt>
                <c:pt idx="69">
                  <c:v>690000</c:v>
                </c:pt>
                <c:pt idx="70">
                  <c:v>700000</c:v>
                </c:pt>
                <c:pt idx="71">
                  <c:v>710000</c:v>
                </c:pt>
                <c:pt idx="72">
                  <c:v>720000</c:v>
                </c:pt>
                <c:pt idx="73">
                  <c:v>730000</c:v>
                </c:pt>
                <c:pt idx="74">
                  <c:v>740000</c:v>
                </c:pt>
                <c:pt idx="75">
                  <c:v>750000</c:v>
                </c:pt>
                <c:pt idx="76">
                  <c:v>760000</c:v>
                </c:pt>
                <c:pt idx="77">
                  <c:v>770000</c:v>
                </c:pt>
                <c:pt idx="78">
                  <c:v>780000</c:v>
                </c:pt>
                <c:pt idx="79">
                  <c:v>790000</c:v>
                </c:pt>
                <c:pt idx="80">
                  <c:v>800000</c:v>
                </c:pt>
                <c:pt idx="81">
                  <c:v>810000</c:v>
                </c:pt>
                <c:pt idx="82">
                  <c:v>820000</c:v>
                </c:pt>
                <c:pt idx="83">
                  <c:v>830000</c:v>
                </c:pt>
                <c:pt idx="84">
                  <c:v>840000</c:v>
                </c:pt>
                <c:pt idx="85">
                  <c:v>850000</c:v>
                </c:pt>
                <c:pt idx="86">
                  <c:v>860000</c:v>
                </c:pt>
                <c:pt idx="87">
                  <c:v>870000</c:v>
                </c:pt>
                <c:pt idx="88">
                  <c:v>880000</c:v>
                </c:pt>
                <c:pt idx="89">
                  <c:v>890000</c:v>
                </c:pt>
                <c:pt idx="90">
                  <c:v>900000</c:v>
                </c:pt>
                <c:pt idx="91">
                  <c:v>910000</c:v>
                </c:pt>
                <c:pt idx="92">
                  <c:v>920000</c:v>
                </c:pt>
                <c:pt idx="93">
                  <c:v>930000</c:v>
                </c:pt>
                <c:pt idx="94">
                  <c:v>940000</c:v>
                </c:pt>
                <c:pt idx="95">
                  <c:v>950000</c:v>
                </c:pt>
                <c:pt idx="96">
                  <c:v>960000</c:v>
                </c:pt>
                <c:pt idx="97">
                  <c:v>970000</c:v>
                </c:pt>
                <c:pt idx="98">
                  <c:v>980000</c:v>
                </c:pt>
                <c:pt idx="99">
                  <c:v>990000</c:v>
                </c:pt>
                <c:pt idx="100">
                  <c:v>1000000</c:v>
                </c:pt>
                <c:pt idx="101">
                  <c:v>1010000</c:v>
                </c:pt>
                <c:pt idx="102">
                  <c:v>1020000</c:v>
                </c:pt>
                <c:pt idx="103">
                  <c:v>1030000</c:v>
                </c:pt>
                <c:pt idx="104">
                  <c:v>1040000</c:v>
                </c:pt>
                <c:pt idx="105">
                  <c:v>1050000</c:v>
                </c:pt>
                <c:pt idx="106">
                  <c:v>1060000</c:v>
                </c:pt>
                <c:pt idx="107">
                  <c:v>1070000</c:v>
                </c:pt>
                <c:pt idx="108">
                  <c:v>1080000</c:v>
                </c:pt>
                <c:pt idx="109">
                  <c:v>1090000</c:v>
                </c:pt>
                <c:pt idx="110">
                  <c:v>1100000</c:v>
                </c:pt>
                <c:pt idx="111">
                  <c:v>1110000</c:v>
                </c:pt>
                <c:pt idx="112">
                  <c:v>1120000</c:v>
                </c:pt>
                <c:pt idx="113">
                  <c:v>1130000</c:v>
                </c:pt>
                <c:pt idx="114">
                  <c:v>1140000</c:v>
                </c:pt>
                <c:pt idx="115">
                  <c:v>1150000</c:v>
                </c:pt>
                <c:pt idx="116">
                  <c:v>1160000</c:v>
                </c:pt>
                <c:pt idx="117">
                  <c:v>1170000</c:v>
                </c:pt>
                <c:pt idx="118">
                  <c:v>1180000</c:v>
                </c:pt>
                <c:pt idx="119">
                  <c:v>1190000</c:v>
                </c:pt>
                <c:pt idx="120">
                  <c:v>1200000</c:v>
                </c:pt>
                <c:pt idx="121">
                  <c:v>1210000</c:v>
                </c:pt>
                <c:pt idx="122">
                  <c:v>1220000</c:v>
                </c:pt>
                <c:pt idx="123">
                  <c:v>1230000</c:v>
                </c:pt>
                <c:pt idx="124">
                  <c:v>1240000</c:v>
                </c:pt>
                <c:pt idx="125">
                  <c:v>1250000</c:v>
                </c:pt>
                <c:pt idx="126">
                  <c:v>1260000</c:v>
                </c:pt>
                <c:pt idx="127">
                  <c:v>1270000</c:v>
                </c:pt>
                <c:pt idx="128">
                  <c:v>1280000</c:v>
                </c:pt>
                <c:pt idx="129">
                  <c:v>1290000</c:v>
                </c:pt>
                <c:pt idx="130">
                  <c:v>1300000</c:v>
                </c:pt>
                <c:pt idx="131">
                  <c:v>1310000</c:v>
                </c:pt>
                <c:pt idx="132">
                  <c:v>1320000</c:v>
                </c:pt>
                <c:pt idx="133">
                  <c:v>1330000</c:v>
                </c:pt>
                <c:pt idx="134">
                  <c:v>1340000</c:v>
                </c:pt>
                <c:pt idx="135">
                  <c:v>1350000</c:v>
                </c:pt>
                <c:pt idx="136">
                  <c:v>1360000</c:v>
                </c:pt>
                <c:pt idx="137">
                  <c:v>1370000</c:v>
                </c:pt>
                <c:pt idx="138">
                  <c:v>1380000</c:v>
                </c:pt>
                <c:pt idx="139">
                  <c:v>1390000</c:v>
                </c:pt>
                <c:pt idx="140">
                  <c:v>1400000</c:v>
                </c:pt>
                <c:pt idx="141">
                  <c:v>1410000</c:v>
                </c:pt>
                <c:pt idx="142">
                  <c:v>1420000</c:v>
                </c:pt>
                <c:pt idx="143">
                  <c:v>1430000</c:v>
                </c:pt>
                <c:pt idx="144">
                  <c:v>1440000</c:v>
                </c:pt>
                <c:pt idx="145">
                  <c:v>1450000</c:v>
                </c:pt>
                <c:pt idx="146">
                  <c:v>1460000</c:v>
                </c:pt>
                <c:pt idx="147">
                  <c:v>1470000</c:v>
                </c:pt>
                <c:pt idx="148">
                  <c:v>1480000</c:v>
                </c:pt>
                <c:pt idx="149">
                  <c:v>1490000</c:v>
                </c:pt>
                <c:pt idx="150">
                  <c:v>1500000</c:v>
                </c:pt>
                <c:pt idx="151">
                  <c:v>1510000</c:v>
                </c:pt>
                <c:pt idx="152">
                  <c:v>1520000</c:v>
                </c:pt>
                <c:pt idx="153">
                  <c:v>1530000</c:v>
                </c:pt>
                <c:pt idx="154">
                  <c:v>1540000</c:v>
                </c:pt>
                <c:pt idx="155">
                  <c:v>1550000</c:v>
                </c:pt>
                <c:pt idx="156">
                  <c:v>1560000</c:v>
                </c:pt>
                <c:pt idx="157">
                  <c:v>1570000</c:v>
                </c:pt>
                <c:pt idx="158">
                  <c:v>1580000</c:v>
                </c:pt>
                <c:pt idx="159">
                  <c:v>1590000</c:v>
                </c:pt>
                <c:pt idx="160">
                  <c:v>1600000</c:v>
                </c:pt>
                <c:pt idx="161">
                  <c:v>1610000</c:v>
                </c:pt>
                <c:pt idx="162">
                  <c:v>1620000</c:v>
                </c:pt>
                <c:pt idx="163">
                  <c:v>1630000</c:v>
                </c:pt>
                <c:pt idx="164">
                  <c:v>1640000</c:v>
                </c:pt>
                <c:pt idx="165">
                  <c:v>1650000</c:v>
                </c:pt>
                <c:pt idx="166">
                  <c:v>1660000</c:v>
                </c:pt>
                <c:pt idx="167">
                  <c:v>1670000</c:v>
                </c:pt>
                <c:pt idx="168">
                  <c:v>1680000</c:v>
                </c:pt>
                <c:pt idx="169">
                  <c:v>1690000</c:v>
                </c:pt>
                <c:pt idx="170">
                  <c:v>1700000</c:v>
                </c:pt>
                <c:pt idx="171">
                  <c:v>1710000</c:v>
                </c:pt>
                <c:pt idx="172">
                  <c:v>1720000</c:v>
                </c:pt>
                <c:pt idx="173">
                  <c:v>1730000</c:v>
                </c:pt>
                <c:pt idx="174">
                  <c:v>1740000</c:v>
                </c:pt>
                <c:pt idx="175">
                  <c:v>1750000</c:v>
                </c:pt>
                <c:pt idx="176">
                  <c:v>1760000</c:v>
                </c:pt>
                <c:pt idx="177">
                  <c:v>1770000</c:v>
                </c:pt>
                <c:pt idx="178">
                  <c:v>1780000</c:v>
                </c:pt>
                <c:pt idx="179">
                  <c:v>1790000</c:v>
                </c:pt>
                <c:pt idx="180">
                  <c:v>1800000</c:v>
                </c:pt>
                <c:pt idx="181">
                  <c:v>1810000</c:v>
                </c:pt>
                <c:pt idx="182">
                  <c:v>1820000</c:v>
                </c:pt>
                <c:pt idx="183">
                  <c:v>1830000</c:v>
                </c:pt>
                <c:pt idx="184">
                  <c:v>1840000</c:v>
                </c:pt>
                <c:pt idx="185">
                  <c:v>1850000</c:v>
                </c:pt>
                <c:pt idx="186">
                  <c:v>1860000</c:v>
                </c:pt>
                <c:pt idx="187">
                  <c:v>1870000</c:v>
                </c:pt>
                <c:pt idx="188">
                  <c:v>1880000</c:v>
                </c:pt>
                <c:pt idx="189">
                  <c:v>1890000</c:v>
                </c:pt>
                <c:pt idx="190">
                  <c:v>1898829</c:v>
                </c:pt>
              </c:numCache>
            </c:numRef>
          </c:xVal>
          <c:yVal>
            <c:numRef>
              <c:f>Sheet1!$H$2:$H$192</c:f>
              <c:numCache>
                <c:formatCode>General</c:formatCode>
                <c:ptCount val="191"/>
                <c:pt idx="0">
                  <c:v>1703</c:v>
                </c:pt>
                <c:pt idx="1">
                  <c:v>1274</c:v>
                </c:pt>
                <c:pt idx="2">
                  <c:v>1207</c:v>
                </c:pt>
                <c:pt idx="3">
                  <c:v>1177</c:v>
                </c:pt>
                <c:pt idx="4">
                  <c:v>1293</c:v>
                </c:pt>
                <c:pt idx="5">
                  <c:v>1230</c:v>
                </c:pt>
                <c:pt idx="6">
                  <c:v>1254</c:v>
                </c:pt>
                <c:pt idx="7">
                  <c:v>1173</c:v>
                </c:pt>
                <c:pt idx="8">
                  <c:v>1201</c:v>
                </c:pt>
                <c:pt idx="9">
                  <c:v>1261</c:v>
                </c:pt>
                <c:pt idx="10">
                  <c:v>1236</c:v>
                </c:pt>
                <c:pt idx="11">
                  <c:v>1219</c:v>
                </c:pt>
                <c:pt idx="12">
                  <c:v>1109</c:v>
                </c:pt>
                <c:pt idx="13">
                  <c:v>1244</c:v>
                </c:pt>
                <c:pt idx="14">
                  <c:v>1261</c:v>
                </c:pt>
                <c:pt idx="15">
                  <c:v>1315</c:v>
                </c:pt>
                <c:pt idx="16">
                  <c:v>1318</c:v>
                </c:pt>
                <c:pt idx="17">
                  <c:v>1373</c:v>
                </c:pt>
                <c:pt idx="18">
                  <c:v>1286</c:v>
                </c:pt>
                <c:pt idx="19">
                  <c:v>1122</c:v>
                </c:pt>
                <c:pt idx="20">
                  <c:v>1162</c:v>
                </c:pt>
                <c:pt idx="21">
                  <c:v>1233</c:v>
                </c:pt>
                <c:pt idx="22">
                  <c:v>1411</c:v>
                </c:pt>
                <c:pt idx="23">
                  <c:v>1158</c:v>
                </c:pt>
                <c:pt idx="24">
                  <c:v>1184</c:v>
                </c:pt>
                <c:pt idx="25">
                  <c:v>1436</c:v>
                </c:pt>
                <c:pt idx="26">
                  <c:v>1117</c:v>
                </c:pt>
                <c:pt idx="27">
                  <c:v>1258</c:v>
                </c:pt>
                <c:pt idx="28">
                  <c:v>1203</c:v>
                </c:pt>
                <c:pt idx="29">
                  <c:v>1244</c:v>
                </c:pt>
                <c:pt idx="30">
                  <c:v>1274</c:v>
                </c:pt>
                <c:pt idx="31">
                  <c:v>1397</c:v>
                </c:pt>
                <c:pt idx="32">
                  <c:v>1126</c:v>
                </c:pt>
                <c:pt idx="33">
                  <c:v>1168</c:v>
                </c:pt>
                <c:pt idx="34">
                  <c:v>1419</c:v>
                </c:pt>
                <c:pt idx="35">
                  <c:v>1184</c:v>
                </c:pt>
                <c:pt idx="36">
                  <c:v>1105</c:v>
                </c:pt>
                <c:pt idx="37">
                  <c:v>1227</c:v>
                </c:pt>
                <c:pt idx="38">
                  <c:v>1239</c:v>
                </c:pt>
                <c:pt idx="39">
                  <c:v>1196</c:v>
                </c:pt>
                <c:pt idx="40">
                  <c:v>1442</c:v>
                </c:pt>
                <c:pt idx="41">
                  <c:v>1151</c:v>
                </c:pt>
                <c:pt idx="42">
                  <c:v>1317</c:v>
                </c:pt>
                <c:pt idx="43">
                  <c:v>1255</c:v>
                </c:pt>
                <c:pt idx="44">
                  <c:v>1371</c:v>
                </c:pt>
                <c:pt idx="45">
                  <c:v>1338</c:v>
                </c:pt>
                <c:pt idx="46">
                  <c:v>1147</c:v>
                </c:pt>
                <c:pt idx="47">
                  <c:v>1424</c:v>
                </c:pt>
                <c:pt idx="48">
                  <c:v>1285</c:v>
                </c:pt>
                <c:pt idx="49">
                  <c:v>1376</c:v>
                </c:pt>
                <c:pt idx="50">
                  <c:v>1439</c:v>
                </c:pt>
                <c:pt idx="51">
                  <c:v>1244</c:v>
                </c:pt>
                <c:pt idx="52">
                  <c:v>1358</c:v>
                </c:pt>
                <c:pt idx="53">
                  <c:v>1147</c:v>
                </c:pt>
                <c:pt idx="54">
                  <c:v>1099</c:v>
                </c:pt>
                <c:pt idx="55">
                  <c:v>1353</c:v>
                </c:pt>
                <c:pt idx="56">
                  <c:v>1267</c:v>
                </c:pt>
                <c:pt idx="57">
                  <c:v>1272</c:v>
                </c:pt>
                <c:pt idx="58">
                  <c:v>1223</c:v>
                </c:pt>
                <c:pt idx="59">
                  <c:v>1276</c:v>
                </c:pt>
                <c:pt idx="60">
                  <c:v>1275</c:v>
                </c:pt>
                <c:pt idx="61">
                  <c:v>1243</c:v>
                </c:pt>
                <c:pt idx="62">
                  <c:v>1208</c:v>
                </c:pt>
                <c:pt idx="63">
                  <c:v>1200</c:v>
                </c:pt>
                <c:pt idx="64">
                  <c:v>1191</c:v>
                </c:pt>
                <c:pt idx="65">
                  <c:v>1155</c:v>
                </c:pt>
                <c:pt idx="66">
                  <c:v>1345</c:v>
                </c:pt>
                <c:pt idx="67">
                  <c:v>1375</c:v>
                </c:pt>
                <c:pt idx="68">
                  <c:v>1244</c:v>
                </c:pt>
                <c:pt idx="69">
                  <c:v>1364</c:v>
                </c:pt>
                <c:pt idx="70">
                  <c:v>1273</c:v>
                </c:pt>
                <c:pt idx="71">
                  <c:v>1152</c:v>
                </c:pt>
                <c:pt idx="72">
                  <c:v>1334</c:v>
                </c:pt>
                <c:pt idx="73">
                  <c:v>1318</c:v>
                </c:pt>
                <c:pt idx="74">
                  <c:v>1190</c:v>
                </c:pt>
                <c:pt idx="75">
                  <c:v>1255</c:v>
                </c:pt>
                <c:pt idx="76">
                  <c:v>1508</c:v>
                </c:pt>
                <c:pt idx="77">
                  <c:v>1021</c:v>
                </c:pt>
                <c:pt idx="78">
                  <c:v>1284</c:v>
                </c:pt>
                <c:pt idx="79">
                  <c:v>1315</c:v>
                </c:pt>
                <c:pt idx="80">
                  <c:v>1130</c:v>
                </c:pt>
                <c:pt idx="81">
                  <c:v>1281</c:v>
                </c:pt>
                <c:pt idx="82">
                  <c:v>1329</c:v>
                </c:pt>
                <c:pt idx="83">
                  <c:v>1167</c:v>
                </c:pt>
                <c:pt idx="84">
                  <c:v>1153</c:v>
                </c:pt>
                <c:pt idx="85">
                  <c:v>1220</c:v>
                </c:pt>
                <c:pt idx="86">
                  <c:v>1267</c:v>
                </c:pt>
                <c:pt idx="87">
                  <c:v>1253</c:v>
                </c:pt>
                <c:pt idx="88">
                  <c:v>1407</c:v>
                </c:pt>
                <c:pt idx="89">
                  <c:v>1345</c:v>
                </c:pt>
                <c:pt idx="90">
                  <c:v>1262</c:v>
                </c:pt>
                <c:pt idx="91">
                  <c:v>1124</c:v>
                </c:pt>
                <c:pt idx="92">
                  <c:v>1363</c:v>
                </c:pt>
                <c:pt idx="93">
                  <c:v>1303</c:v>
                </c:pt>
                <c:pt idx="94">
                  <c:v>1265</c:v>
                </c:pt>
                <c:pt idx="95">
                  <c:v>1197</c:v>
                </c:pt>
                <c:pt idx="96">
                  <c:v>1103</c:v>
                </c:pt>
                <c:pt idx="97">
                  <c:v>1260</c:v>
                </c:pt>
                <c:pt idx="98">
                  <c:v>1237</c:v>
                </c:pt>
                <c:pt idx="99">
                  <c:v>1136</c:v>
                </c:pt>
                <c:pt idx="100">
                  <c:v>1095</c:v>
                </c:pt>
                <c:pt idx="101">
                  <c:v>1295</c:v>
                </c:pt>
                <c:pt idx="102">
                  <c:v>1134</c:v>
                </c:pt>
                <c:pt idx="103">
                  <c:v>1143</c:v>
                </c:pt>
                <c:pt idx="104">
                  <c:v>1180</c:v>
                </c:pt>
                <c:pt idx="105">
                  <c:v>1297</c:v>
                </c:pt>
                <c:pt idx="106">
                  <c:v>1189</c:v>
                </c:pt>
                <c:pt idx="107">
                  <c:v>1381</c:v>
                </c:pt>
                <c:pt idx="108">
                  <c:v>1183</c:v>
                </c:pt>
                <c:pt idx="109">
                  <c:v>1151</c:v>
                </c:pt>
                <c:pt idx="110">
                  <c:v>1412</c:v>
                </c:pt>
                <c:pt idx="111">
                  <c:v>1281</c:v>
                </c:pt>
                <c:pt idx="112">
                  <c:v>1201</c:v>
                </c:pt>
                <c:pt idx="113">
                  <c:v>1227</c:v>
                </c:pt>
                <c:pt idx="114">
                  <c:v>1205</c:v>
                </c:pt>
                <c:pt idx="115">
                  <c:v>1429</c:v>
                </c:pt>
                <c:pt idx="116">
                  <c:v>1151</c:v>
                </c:pt>
                <c:pt idx="117">
                  <c:v>1235</c:v>
                </c:pt>
                <c:pt idx="118">
                  <c:v>1277</c:v>
                </c:pt>
                <c:pt idx="119">
                  <c:v>1297</c:v>
                </c:pt>
                <c:pt idx="120">
                  <c:v>1361</c:v>
                </c:pt>
                <c:pt idx="121">
                  <c:v>1276</c:v>
                </c:pt>
                <c:pt idx="122">
                  <c:v>1275</c:v>
                </c:pt>
                <c:pt idx="123">
                  <c:v>1312</c:v>
                </c:pt>
                <c:pt idx="124">
                  <c:v>1468</c:v>
                </c:pt>
                <c:pt idx="125">
                  <c:v>1162</c:v>
                </c:pt>
                <c:pt idx="126">
                  <c:v>1337</c:v>
                </c:pt>
                <c:pt idx="127">
                  <c:v>1194</c:v>
                </c:pt>
                <c:pt idx="128">
                  <c:v>1312</c:v>
                </c:pt>
                <c:pt idx="129">
                  <c:v>1326</c:v>
                </c:pt>
                <c:pt idx="130">
                  <c:v>1294</c:v>
                </c:pt>
                <c:pt idx="131">
                  <c:v>1250</c:v>
                </c:pt>
                <c:pt idx="132">
                  <c:v>1306</c:v>
                </c:pt>
                <c:pt idx="133">
                  <c:v>1306</c:v>
                </c:pt>
                <c:pt idx="134">
                  <c:v>1223</c:v>
                </c:pt>
                <c:pt idx="135">
                  <c:v>1178</c:v>
                </c:pt>
                <c:pt idx="136">
                  <c:v>1186</c:v>
                </c:pt>
                <c:pt idx="137">
                  <c:v>1308</c:v>
                </c:pt>
                <c:pt idx="138">
                  <c:v>1412</c:v>
                </c:pt>
                <c:pt idx="139">
                  <c:v>1218</c:v>
                </c:pt>
                <c:pt idx="140">
                  <c:v>1228</c:v>
                </c:pt>
                <c:pt idx="141">
                  <c:v>1331</c:v>
                </c:pt>
                <c:pt idx="142">
                  <c:v>1316</c:v>
                </c:pt>
                <c:pt idx="143">
                  <c:v>1242</c:v>
                </c:pt>
                <c:pt idx="144">
                  <c:v>1131</c:v>
                </c:pt>
                <c:pt idx="145">
                  <c:v>1292</c:v>
                </c:pt>
                <c:pt idx="146">
                  <c:v>1235</c:v>
                </c:pt>
                <c:pt idx="147">
                  <c:v>1359</c:v>
                </c:pt>
                <c:pt idx="148">
                  <c:v>1349</c:v>
                </c:pt>
                <c:pt idx="149">
                  <c:v>1274</c:v>
                </c:pt>
                <c:pt idx="150">
                  <c:v>1424</c:v>
                </c:pt>
                <c:pt idx="151">
                  <c:v>1203</c:v>
                </c:pt>
                <c:pt idx="152">
                  <c:v>1106</c:v>
                </c:pt>
                <c:pt idx="153">
                  <c:v>1214</c:v>
                </c:pt>
                <c:pt idx="154">
                  <c:v>1299</c:v>
                </c:pt>
                <c:pt idx="155">
                  <c:v>1353</c:v>
                </c:pt>
                <c:pt idx="156">
                  <c:v>1309</c:v>
                </c:pt>
                <c:pt idx="157">
                  <c:v>1287</c:v>
                </c:pt>
                <c:pt idx="158">
                  <c:v>1152</c:v>
                </c:pt>
                <c:pt idx="159">
                  <c:v>1236</c:v>
                </c:pt>
                <c:pt idx="160">
                  <c:v>1278</c:v>
                </c:pt>
                <c:pt idx="161">
                  <c:v>1232</c:v>
                </c:pt>
                <c:pt idx="162">
                  <c:v>1318</c:v>
                </c:pt>
                <c:pt idx="163">
                  <c:v>1255</c:v>
                </c:pt>
                <c:pt idx="164">
                  <c:v>1321</c:v>
                </c:pt>
                <c:pt idx="165">
                  <c:v>1164</c:v>
                </c:pt>
                <c:pt idx="166">
                  <c:v>1236</c:v>
                </c:pt>
                <c:pt idx="167">
                  <c:v>1272</c:v>
                </c:pt>
                <c:pt idx="168">
                  <c:v>1310</c:v>
                </c:pt>
                <c:pt idx="169">
                  <c:v>1272</c:v>
                </c:pt>
                <c:pt idx="170">
                  <c:v>1643</c:v>
                </c:pt>
                <c:pt idx="171">
                  <c:v>1224</c:v>
                </c:pt>
                <c:pt idx="172">
                  <c:v>1328</c:v>
                </c:pt>
                <c:pt idx="173">
                  <c:v>1200</c:v>
                </c:pt>
                <c:pt idx="174">
                  <c:v>1188</c:v>
                </c:pt>
                <c:pt idx="175">
                  <c:v>1231</c:v>
                </c:pt>
                <c:pt idx="176">
                  <c:v>1419</c:v>
                </c:pt>
                <c:pt idx="177">
                  <c:v>1290</c:v>
                </c:pt>
                <c:pt idx="178">
                  <c:v>1331</c:v>
                </c:pt>
                <c:pt idx="179">
                  <c:v>1388</c:v>
                </c:pt>
                <c:pt idx="180">
                  <c:v>1366</c:v>
                </c:pt>
                <c:pt idx="181">
                  <c:v>1429</c:v>
                </c:pt>
                <c:pt idx="182">
                  <c:v>1218</c:v>
                </c:pt>
                <c:pt idx="183">
                  <c:v>1253</c:v>
                </c:pt>
                <c:pt idx="184">
                  <c:v>1126</c:v>
                </c:pt>
                <c:pt idx="185">
                  <c:v>1222</c:v>
                </c:pt>
                <c:pt idx="186">
                  <c:v>1293</c:v>
                </c:pt>
                <c:pt idx="187">
                  <c:v>1199</c:v>
                </c:pt>
                <c:pt idx="188">
                  <c:v>1207</c:v>
                </c:pt>
                <c:pt idx="189">
                  <c:v>1380</c:v>
                </c:pt>
                <c:pt idx="190">
                  <c:v>1280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3738048"/>
        <c:axId val="353742944"/>
      </c:scatterChart>
      <c:valAx>
        <c:axId val="353738048"/>
        <c:scaling>
          <c:orientation val="minMax"/>
          <c:max val="210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 of iterations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742944"/>
        <c:crosses val="autoZero"/>
        <c:crossBetween val="midCat"/>
      </c:valAx>
      <c:valAx>
        <c:axId val="35374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Objective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738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212</xdr:row>
      <xdr:rowOff>109537</xdr:rowOff>
    </xdr:from>
    <xdr:to>
      <xdr:col>7</xdr:col>
      <xdr:colOff>304800</xdr:colOff>
      <xdr:row>226</xdr:row>
      <xdr:rowOff>185737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395287</xdr:colOff>
      <xdr:row>212</xdr:row>
      <xdr:rowOff>119062</xdr:rowOff>
    </xdr:from>
    <xdr:to>
      <xdr:col>15</xdr:col>
      <xdr:colOff>90487</xdr:colOff>
      <xdr:row>227</xdr:row>
      <xdr:rowOff>4762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226</xdr:row>
      <xdr:rowOff>185737</xdr:rowOff>
    </xdr:from>
    <xdr:to>
      <xdr:col>7</xdr:col>
      <xdr:colOff>304800</xdr:colOff>
      <xdr:row>241</xdr:row>
      <xdr:rowOff>71437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309562</xdr:colOff>
      <xdr:row>226</xdr:row>
      <xdr:rowOff>185737</xdr:rowOff>
    </xdr:from>
    <xdr:to>
      <xdr:col>15</xdr:col>
      <xdr:colOff>4762</xdr:colOff>
      <xdr:row>241</xdr:row>
      <xdr:rowOff>71437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7"/>
  <sheetViews>
    <sheetView tabSelected="1" topLeftCell="A204" workbookViewId="0">
      <selection activeCell="I244" sqref="I244"/>
    </sheetView>
  </sheetViews>
  <sheetFormatPr defaultRowHeight="15" x14ac:dyDescent="0.25"/>
  <sheetData>
    <row r="1" spans="1:8" x14ac:dyDescent="0.25">
      <c r="A1" t="s">
        <v>0</v>
      </c>
      <c r="C1" t="s">
        <v>1</v>
      </c>
      <c r="E1" t="s">
        <v>2</v>
      </c>
      <c r="G1" t="s">
        <v>3</v>
      </c>
    </row>
    <row r="2" spans="1:8" x14ac:dyDescent="0.25">
      <c r="A2">
        <v>0</v>
      </c>
      <c r="B2">
        <v>1899</v>
      </c>
      <c r="C2">
        <v>0</v>
      </c>
      <c r="D2">
        <v>1807</v>
      </c>
      <c r="E2">
        <v>0</v>
      </c>
      <c r="F2">
        <v>1703</v>
      </c>
      <c r="G2">
        <v>0</v>
      </c>
      <c r="H2">
        <v>1703</v>
      </c>
    </row>
    <row r="3" spans="1:8" x14ac:dyDescent="0.25">
      <c r="A3">
        <v>10000</v>
      </c>
      <c r="B3">
        <v>1203</v>
      </c>
      <c r="C3">
        <v>10000</v>
      </c>
      <c r="D3">
        <v>1155</v>
      </c>
      <c r="E3">
        <v>10000</v>
      </c>
      <c r="F3">
        <v>1331</v>
      </c>
      <c r="G3">
        <v>10000</v>
      </c>
      <c r="H3">
        <v>1274</v>
      </c>
    </row>
    <row r="4" spans="1:8" x14ac:dyDescent="0.25">
      <c r="A4">
        <v>20000</v>
      </c>
      <c r="B4">
        <v>1303</v>
      </c>
      <c r="C4">
        <v>20000</v>
      </c>
      <c r="D4">
        <v>1370</v>
      </c>
      <c r="E4">
        <v>20000</v>
      </c>
      <c r="F4">
        <v>1199</v>
      </c>
      <c r="G4">
        <v>20000</v>
      </c>
      <c r="H4">
        <v>1207</v>
      </c>
    </row>
    <row r="5" spans="1:8" x14ac:dyDescent="0.25">
      <c r="A5">
        <v>30000</v>
      </c>
      <c r="B5">
        <v>1405</v>
      </c>
      <c r="C5">
        <v>30000</v>
      </c>
      <c r="D5">
        <v>1255</v>
      </c>
      <c r="E5">
        <v>30000</v>
      </c>
      <c r="F5">
        <v>1275</v>
      </c>
      <c r="G5">
        <v>30000</v>
      </c>
      <c r="H5">
        <v>1177</v>
      </c>
    </row>
    <row r="6" spans="1:8" x14ac:dyDescent="0.25">
      <c r="A6">
        <v>40000</v>
      </c>
      <c r="B6">
        <v>1241</v>
      </c>
      <c r="C6">
        <v>40000</v>
      </c>
      <c r="D6">
        <v>1204</v>
      </c>
      <c r="E6">
        <v>40000</v>
      </c>
      <c r="F6">
        <v>1225</v>
      </c>
      <c r="G6">
        <v>40000</v>
      </c>
      <c r="H6">
        <v>1293</v>
      </c>
    </row>
    <row r="7" spans="1:8" x14ac:dyDescent="0.25">
      <c r="A7">
        <v>50000</v>
      </c>
      <c r="B7">
        <v>1127</v>
      </c>
      <c r="C7">
        <v>50000</v>
      </c>
      <c r="D7">
        <v>1183</v>
      </c>
      <c r="E7">
        <v>50000</v>
      </c>
      <c r="F7">
        <v>1331</v>
      </c>
      <c r="G7">
        <v>50000</v>
      </c>
      <c r="H7">
        <v>1230</v>
      </c>
    </row>
    <row r="8" spans="1:8" x14ac:dyDescent="0.25">
      <c r="A8">
        <v>60000</v>
      </c>
      <c r="B8">
        <v>1417</v>
      </c>
      <c r="C8">
        <v>60000</v>
      </c>
      <c r="D8">
        <v>1186</v>
      </c>
      <c r="E8">
        <v>60000</v>
      </c>
      <c r="F8">
        <v>1192</v>
      </c>
      <c r="G8">
        <v>60000</v>
      </c>
      <c r="H8">
        <v>1254</v>
      </c>
    </row>
    <row r="9" spans="1:8" x14ac:dyDescent="0.25">
      <c r="A9">
        <v>70000</v>
      </c>
      <c r="B9">
        <v>1306</v>
      </c>
      <c r="C9">
        <v>70000</v>
      </c>
      <c r="D9">
        <v>1204</v>
      </c>
      <c r="E9">
        <v>70000</v>
      </c>
      <c r="F9">
        <v>1307</v>
      </c>
      <c r="G9">
        <v>70000</v>
      </c>
      <c r="H9">
        <v>1173</v>
      </c>
    </row>
    <row r="10" spans="1:8" x14ac:dyDescent="0.25">
      <c r="A10">
        <v>80000</v>
      </c>
      <c r="B10">
        <v>1313</v>
      </c>
      <c r="C10">
        <v>80000</v>
      </c>
      <c r="D10">
        <v>1451</v>
      </c>
      <c r="E10">
        <v>80000</v>
      </c>
      <c r="F10">
        <v>1280</v>
      </c>
      <c r="G10">
        <v>80000</v>
      </c>
      <c r="H10">
        <v>1201</v>
      </c>
    </row>
    <row r="11" spans="1:8" x14ac:dyDescent="0.25">
      <c r="A11">
        <v>90000</v>
      </c>
      <c r="B11">
        <v>1138</v>
      </c>
      <c r="C11">
        <v>90000</v>
      </c>
      <c r="D11">
        <v>1503</v>
      </c>
      <c r="E11">
        <v>90000</v>
      </c>
      <c r="F11">
        <v>1153</v>
      </c>
      <c r="G11">
        <v>90000</v>
      </c>
      <c r="H11">
        <v>1261</v>
      </c>
    </row>
    <row r="12" spans="1:8" x14ac:dyDescent="0.25">
      <c r="A12">
        <v>100000</v>
      </c>
      <c r="B12">
        <v>1229</v>
      </c>
      <c r="C12">
        <v>100000</v>
      </c>
      <c r="D12">
        <v>1354</v>
      </c>
      <c r="E12">
        <v>100000</v>
      </c>
      <c r="F12">
        <v>1382</v>
      </c>
      <c r="G12">
        <v>100000</v>
      </c>
      <c r="H12">
        <v>1236</v>
      </c>
    </row>
    <row r="13" spans="1:8" x14ac:dyDescent="0.25">
      <c r="A13">
        <v>110000</v>
      </c>
      <c r="B13">
        <v>1217</v>
      </c>
      <c r="C13">
        <v>110000</v>
      </c>
      <c r="D13">
        <v>1220</v>
      </c>
      <c r="E13">
        <v>110000</v>
      </c>
      <c r="F13">
        <v>1294</v>
      </c>
      <c r="G13">
        <v>110000</v>
      </c>
      <c r="H13">
        <v>1219</v>
      </c>
    </row>
    <row r="14" spans="1:8" x14ac:dyDescent="0.25">
      <c r="A14">
        <v>120000</v>
      </c>
      <c r="B14">
        <v>1241</v>
      </c>
      <c r="C14">
        <v>120000</v>
      </c>
      <c r="D14">
        <v>1141</v>
      </c>
      <c r="E14">
        <v>120000</v>
      </c>
      <c r="F14">
        <v>1328</v>
      </c>
      <c r="G14">
        <v>120000</v>
      </c>
      <c r="H14">
        <v>1109</v>
      </c>
    </row>
    <row r="15" spans="1:8" x14ac:dyDescent="0.25">
      <c r="A15">
        <v>130000</v>
      </c>
      <c r="B15">
        <v>1306</v>
      </c>
      <c r="C15">
        <v>130000</v>
      </c>
      <c r="D15">
        <v>1373</v>
      </c>
      <c r="E15">
        <v>130000</v>
      </c>
      <c r="F15">
        <v>1381</v>
      </c>
      <c r="G15">
        <v>130000</v>
      </c>
      <c r="H15">
        <v>1244</v>
      </c>
    </row>
    <row r="16" spans="1:8" x14ac:dyDescent="0.25">
      <c r="A16">
        <v>140000</v>
      </c>
      <c r="B16">
        <v>1163</v>
      </c>
      <c r="C16">
        <v>140000</v>
      </c>
      <c r="D16">
        <v>1343</v>
      </c>
      <c r="E16">
        <v>140000</v>
      </c>
      <c r="F16">
        <v>1278</v>
      </c>
      <c r="G16">
        <v>140000</v>
      </c>
      <c r="H16">
        <v>1261</v>
      </c>
    </row>
    <row r="17" spans="1:8" x14ac:dyDescent="0.25">
      <c r="A17">
        <v>150000</v>
      </c>
      <c r="B17">
        <v>1260</v>
      </c>
      <c r="C17">
        <v>150000</v>
      </c>
      <c r="D17">
        <v>1208</v>
      </c>
      <c r="E17">
        <v>150000</v>
      </c>
      <c r="F17">
        <v>1359</v>
      </c>
      <c r="G17">
        <v>150000</v>
      </c>
      <c r="H17">
        <v>1315</v>
      </c>
    </row>
    <row r="18" spans="1:8" x14ac:dyDescent="0.25">
      <c r="A18">
        <v>160000</v>
      </c>
      <c r="B18">
        <v>1197</v>
      </c>
      <c r="C18">
        <v>160000</v>
      </c>
      <c r="D18">
        <v>1391</v>
      </c>
      <c r="E18">
        <v>160000</v>
      </c>
      <c r="F18">
        <v>1391</v>
      </c>
      <c r="G18">
        <v>160000</v>
      </c>
      <c r="H18">
        <v>1318</v>
      </c>
    </row>
    <row r="19" spans="1:8" x14ac:dyDescent="0.25">
      <c r="A19">
        <v>170000</v>
      </c>
      <c r="B19">
        <v>1070</v>
      </c>
      <c r="C19">
        <v>170000</v>
      </c>
      <c r="D19">
        <v>1258</v>
      </c>
      <c r="E19">
        <v>170000</v>
      </c>
      <c r="F19">
        <v>1091</v>
      </c>
      <c r="G19">
        <v>170000</v>
      </c>
      <c r="H19">
        <v>1373</v>
      </c>
    </row>
    <row r="20" spans="1:8" x14ac:dyDescent="0.25">
      <c r="A20">
        <v>180000</v>
      </c>
      <c r="B20">
        <v>1290</v>
      </c>
      <c r="C20">
        <v>180000</v>
      </c>
      <c r="D20">
        <v>1379</v>
      </c>
      <c r="E20">
        <v>180000</v>
      </c>
      <c r="F20">
        <v>1268</v>
      </c>
      <c r="G20">
        <v>180000</v>
      </c>
      <c r="H20">
        <v>1286</v>
      </c>
    </row>
    <row r="21" spans="1:8" x14ac:dyDescent="0.25">
      <c r="A21">
        <v>190000</v>
      </c>
      <c r="B21">
        <v>1304</v>
      </c>
      <c r="C21">
        <v>190000</v>
      </c>
      <c r="D21">
        <v>1275</v>
      </c>
      <c r="E21">
        <v>190000</v>
      </c>
      <c r="F21">
        <v>1343</v>
      </c>
      <c r="G21">
        <v>190000</v>
      </c>
      <c r="H21">
        <v>1122</v>
      </c>
    </row>
    <row r="22" spans="1:8" x14ac:dyDescent="0.25">
      <c r="A22">
        <v>200000</v>
      </c>
      <c r="B22">
        <v>1262</v>
      </c>
      <c r="C22">
        <v>200000</v>
      </c>
      <c r="D22">
        <v>1389</v>
      </c>
      <c r="E22">
        <v>200000</v>
      </c>
      <c r="F22">
        <v>1447</v>
      </c>
      <c r="G22">
        <v>200000</v>
      </c>
      <c r="H22">
        <v>1162</v>
      </c>
    </row>
    <row r="23" spans="1:8" x14ac:dyDescent="0.25">
      <c r="A23">
        <v>210000</v>
      </c>
      <c r="B23">
        <v>1339</v>
      </c>
      <c r="C23">
        <v>210000</v>
      </c>
      <c r="D23">
        <v>1584</v>
      </c>
      <c r="E23">
        <v>210000</v>
      </c>
      <c r="F23">
        <v>1396</v>
      </c>
      <c r="G23">
        <v>210000</v>
      </c>
      <c r="H23">
        <v>1233</v>
      </c>
    </row>
    <row r="24" spans="1:8" x14ac:dyDescent="0.25">
      <c r="A24">
        <v>220000</v>
      </c>
      <c r="B24">
        <v>1306</v>
      </c>
      <c r="C24">
        <v>220000</v>
      </c>
      <c r="D24">
        <v>1297</v>
      </c>
      <c r="E24">
        <v>220000</v>
      </c>
      <c r="F24">
        <v>1325</v>
      </c>
      <c r="G24">
        <v>220000</v>
      </c>
      <c r="H24">
        <v>1411</v>
      </c>
    </row>
    <row r="25" spans="1:8" x14ac:dyDescent="0.25">
      <c r="A25">
        <v>230000</v>
      </c>
      <c r="B25">
        <v>1545</v>
      </c>
      <c r="C25">
        <v>230000</v>
      </c>
      <c r="D25">
        <v>1342</v>
      </c>
      <c r="E25">
        <v>230000</v>
      </c>
      <c r="F25">
        <v>1259</v>
      </c>
      <c r="G25">
        <v>230000</v>
      </c>
      <c r="H25">
        <v>1158</v>
      </c>
    </row>
    <row r="26" spans="1:8" x14ac:dyDescent="0.25">
      <c r="A26">
        <v>240000</v>
      </c>
      <c r="B26">
        <v>1248</v>
      </c>
      <c r="C26">
        <v>240000</v>
      </c>
      <c r="D26">
        <v>1319</v>
      </c>
      <c r="E26">
        <v>240000</v>
      </c>
      <c r="F26">
        <v>1338</v>
      </c>
      <c r="G26">
        <v>240000</v>
      </c>
      <c r="H26">
        <v>1184</v>
      </c>
    </row>
    <row r="27" spans="1:8" x14ac:dyDescent="0.25">
      <c r="A27">
        <v>250000</v>
      </c>
      <c r="B27">
        <v>1260</v>
      </c>
      <c r="C27">
        <v>250000</v>
      </c>
      <c r="D27">
        <v>1376</v>
      </c>
      <c r="E27">
        <v>250000</v>
      </c>
      <c r="F27">
        <v>1077</v>
      </c>
      <c r="G27">
        <v>250000</v>
      </c>
      <c r="H27">
        <v>1436</v>
      </c>
    </row>
    <row r="28" spans="1:8" x14ac:dyDescent="0.25">
      <c r="A28">
        <v>260000</v>
      </c>
      <c r="B28">
        <v>1354</v>
      </c>
      <c r="C28">
        <v>260000</v>
      </c>
      <c r="D28">
        <v>1272</v>
      </c>
      <c r="E28">
        <v>260000</v>
      </c>
      <c r="F28">
        <v>1449</v>
      </c>
      <c r="G28">
        <v>260000</v>
      </c>
      <c r="H28">
        <v>1117</v>
      </c>
    </row>
    <row r="29" spans="1:8" x14ac:dyDescent="0.25">
      <c r="A29">
        <v>270000</v>
      </c>
      <c r="B29">
        <v>1284</v>
      </c>
      <c r="C29">
        <v>270000</v>
      </c>
      <c r="D29">
        <v>1403</v>
      </c>
      <c r="E29">
        <v>270000</v>
      </c>
      <c r="F29">
        <v>1175</v>
      </c>
      <c r="G29">
        <v>270000</v>
      </c>
      <c r="H29">
        <v>1258</v>
      </c>
    </row>
    <row r="30" spans="1:8" x14ac:dyDescent="0.25">
      <c r="A30">
        <v>280000</v>
      </c>
      <c r="B30">
        <v>1114</v>
      </c>
      <c r="C30">
        <v>280000</v>
      </c>
      <c r="D30">
        <v>1302</v>
      </c>
      <c r="E30">
        <v>280000</v>
      </c>
      <c r="F30">
        <v>1266</v>
      </c>
      <c r="G30">
        <v>280000</v>
      </c>
      <c r="H30">
        <v>1203</v>
      </c>
    </row>
    <row r="31" spans="1:8" x14ac:dyDescent="0.25">
      <c r="A31">
        <v>290000</v>
      </c>
      <c r="B31">
        <v>1239</v>
      </c>
      <c r="C31">
        <v>290000</v>
      </c>
      <c r="D31">
        <v>1320</v>
      </c>
      <c r="E31">
        <v>290000</v>
      </c>
      <c r="F31">
        <v>1397</v>
      </c>
      <c r="G31">
        <v>290000</v>
      </c>
      <c r="H31">
        <v>1244</v>
      </c>
    </row>
    <row r="32" spans="1:8" x14ac:dyDescent="0.25">
      <c r="A32">
        <v>300000</v>
      </c>
      <c r="B32">
        <v>1325</v>
      </c>
      <c r="C32">
        <v>300000</v>
      </c>
      <c r="D32">
        <v>1333</v>
      </c>
      <c r="E32">
        <v>300000</v>
      </c>
      <c r="F32">
        <v>1288</v>
      </c>
      <c r="G32">
        <v>300000</v>
      </c>
      <c r="H32">
        <v>1274</v>
      </c>
    </row>
    <row r="33" spans="1:8" x14ac:dyDescent="0.25">
      <c r="A33">
        <v>310000</v>
      </c>
      <c r="B33">
        <v>1244</v>
      </c>
      <c r="C33">
        <v>310000</v>
      </c>
      <c r="D33">
        <v>1331</v>
      </c>
      <c r="E33">
        <v>310000</v>
      </c>
      <c r="F33">
        <v>1161</v>
      </c>
      <c r="G33">
        <v>310000</v>
      </c>
      <c r="H33">
        <v>1397</v>
      </c>
    </row>
    <row r="34" spans="1:8" x14ac:dyDescent="0.25">
      <c r="A34">
        <v>320000</v>
      </c>
      <c r="B34">
        <v>1219</v>
      </c>
      <c r="C34">
        <v>320000</v>
      </c>
      <c r="D34">
        <v>1206</v>
      </c>
      <c r="E34">
        <v>320000</v>
      </c>
      <c r="F34">
        <v>1233</v>
      </c>
      <c r="G34">
        <v>320000</v>
      </c>
      <c r="H34">
        <v>1126</v>
      </c>
    </row>
    <row r="35" spans="1:8" x14ac:dyDescent="0.25">
      <c r="A35">
        <v>330000</v>
      </c>
      <c r="B35">
        <v>1433</v>
      </c>
      <c r="C35">
        <v>330000</v>
      </c>
      <c r="D35">
        <v>1297</v>
      </c>
      <c r="E35">
        <v>330000</v>
      </c>
      <c r="F35">
        <v>1305</v>
      </c>
      <c r="G35">
        <v>330000</v>
      </c>
      <c r="H35">
        <v>1168</v>
      </c>
    </row>
    <row r="36" spans="1:8" x14ac:dyDescent="0.25">
      <c r="A36">
        <v>340000</v>
      </c>
      <c r="B36">
        <v>1258</v>
      </c>
      <c r="C36">
        <v>340000</v>
      </c>
      <c r="D36">
        <v>1207</v>
      </c>
      <c r="E36">
        <v>340000</v>
      </c>
      <c r="F36">
        <v>1299</v>
      </c>
      <c r="G36">
        <v>340000</v>
      </c>
      <c r="H36">
        <v>1419</v>
      </c>
    </row>
    <row r="37" spans="1:8" x14ac:dyDescent="0.25">
      <c r="A37">
        <v>350000</v>
      </c>
      <c r="B37">
        <v>1301</v>
      </c>
      <c r="C37">
        <v>350000</v>
      </c>
      <c r="D37">
        <v>1279</v>
      </c>
      <c r="E37">
        <v>350000</v>
      </c>
      <c r="F37">
        <v>1384</v>
      </c>
      <c r="G37">
        <v>350000</v>
      </c>
      <c r="H37">
        <v>1184</v>
      </c>
    </row>
    <row r="38" spans="1:8" x14ac:dyDescent="0.25">
      <c r="A38">
        <v>360000</v>
      </c>
      <c r="B38">
        <v>1125</v>
      </c>
      <c r="C38">
        <v>360000</v>
      </c>
      <c r="D38">
        <v>1273</v>
      </c>
      <c r="E38">
        <v>360000</v>
      </c>
      <c r="F38">
        <v>1330</v>
      </c>
      <c r="G38">
        <v>360000</v>
      </c>
      <c r="H38">
        <v>1105</v>
      </c>
    </row>
    <row r="39" spans="1:8" x14ac:dyDescent="0.25">
      <c r="A39">
        <v>370000</v>
      </c>
      <c r="B39">
        <v>1201</v>
      </c>
      <c r="C39">
        <v>370000</v>
      </c>
      <c r="D39">
        <v>1319</v>
      </c>
      <c r="E39">
        <v>370000</v>
      </c>
      <c r="F39">
        <v>1029</v>
      </c>
      <c r="G39">
        <v>370000</v>
      </c>
      <c r="H39">
        <v>1227</v>
      </c>
    </row>
    <row r="40" spans="1:8" x14ac:dyDescent="0.25">
      <c r="A40">
        <v>380000</v>
      </c>
      <c r="B40">
        <v>1397</v>
      </c>
      <c r="C40">
        <v>380000</v>
      </c>
      <c r="D40">
        <v>1231</v>
      </c>
      <c r="E40">
        <v>380000</v>
      </c>
      <c r="F40">
        <v>1254</v>
      </c>
      <c r="G40">
        <v>380000</v>
      </c>
      <c r="H40">
        <v>1239</v>
      </c>
    </row>
    <row r="41" spans="1:8" x14ac:dyDescent="0.25">
      <c r="A41">
        <v>390000</v>
      </c>
      <c r="B41">
        <v>1464</v>
      </c>
      <c r="C41">
        <v>390000</v>
      </c>
      <c r="D41">
        <v>1141</v>
      </c>
      <c r="E41">
        <v>390000</v>
      </c>
      <c r="F41">
        <v>1170</v>
      </c>
      <c r="G41">
        <v>390000</v>
      </c>
      <c r="H41">
        <v>1196</v>
      </c>
    </row>
    <row r="42" spans="1:8" x14ac:dyDescent="0.25">
      <c r="A42">
        <v>400000</v>
      </c>
      <c r="B42">
        <v>1329</v>
      </c>
      <c r="C42">
        <v>400000</v>
      </c>
      <c r="D42">
        <v>1358</v>
      </c>
      <c r="E42">
        <v>400000</v>
      </c>
      <c r="F42">
        <v>1308</v>
      </c>
      <c r="G42">
        <v>400000</v>
      </c>
      <c r="H42">
        <v>1442</v>
      </c>
    </row>
    <row r="43" spans="1:8" x14ac:dyDescent="0.25">
      <c r="A43">
        <v>410000</v>
      </c>
      <c r="B43">
        <v>1127</v>
      </c>
      <c r="C43">
        <v>410000</v>
      </c>
      <c r="D43">
        <v>1247</v>
      </c>
      <c r="E43">
        <v>410000</v>
      </c>
      <c r="F43">
        <v>1148</v>
      </c>
      <c r="G43">
        <v>410000</v>
      </c>
      <c r="H43">
        <v>1151</v>
      </c>
    </row>
    <row r="44" spans="1:8" x14ac:dyDescent="0.25">
      <c r="A44">
        <v>420000</v>
      </c>
      <c r="B44">
        <v>1534</v>
      </c>
      <c r="C44">
        <v>420000</v>
      </c>
      <c r="D44">
        <v>1296</v>
      </c>
      <c r="E44">
        <v>420000</v>
      </c>
      <c r="F44">
        <v>1188</v>
      </c>
      <c r="G44">
        <v>420000</v>
      </c>
      <c r="H44">
        <v>1317</v>
      </c>
    </row>
    <row r="45" spans="1:8" x14ac:dyDescent="0.25">
      <c r="A45">
        <v>430000</v>
      </c>
      <c r="B45">
        <v>1185</v>
      </c>
      <c r="C45">
        <v>430000</v>
      </c>
      <c r="D45">
        <v>1293</v>
      </c>
      <c r="E45">
        <v>430000</v>
      </c>
      <c r="F45">
        <v>1271</v>
      </c>
      <c r="G45">
        <v>430000</v>
      </c>
      <c r="H45">
        <v>1255</v>
      </c>
    </row>
    <row r="46" spans="1:8" x14ac:dyDescent="0.25">
      <c r="A46">
        <v>440000</v>
      </c>
      <c r="B46">
        <v>1344</v>
      </c>
      <c r="C46">
        <v>440000</v>
      </c>
      <c r="D46">
        <v>1220</v>
      </c>
      <c r="E46">
        <v>440000</v>
      </c>
      <c r="F46">
        <v>1355</v>
      </c>
      <c r="G46">
        <v>440000</v>
      </c>
      <c r="H46">
        <v>1371</v>
      </c>
    </row>
    <row r="47" spans="1:8" x14ac:dyDescent="0.25">
      <c r="A47">
        <v>450000</v>
      </c>
      <c r="B47">
        <v>1279</v>
      </c>
      <c r="C47">
        <v>450000</v>
      </c>
      <c r="D47">
        <v>1247</v>
      </c>
      <c r="E47">
        <v>450000</v>
      </c>
      <c r="F47">
        <v>1094</v>
      </c>
      <c r="G47">
        <v>450000</v>
      </c>
      <c r="H47">
        <v>1338</v>
      </c>
    </row>
    <row r="48" spans="1:8" x14ac:dyDescent="0.25">
      <c r="A48">
        <v>460000</v>
      </c>
      <c r="B48">
        <v>1161</v>
      </c>
      <c r="C48">
        <v>460000</v>
      </c>
      <c r="D48">
        <v>1188</v>
      </c>
      <c r="E48">
        <v>460000</v>
      </c>
      <c r="F48">
        <v>1301</v>
      </c>
      <c r="G48">
        <v>460000</v>
      </c>
      <c r="H48">
        <v>1147</v>
      </c>
    </row>
    <row r="49" spans="1:8" x14ac:dyDescent="0.25">
      <c r="A49">
        <v>470000</v>
      </c>
      <c r="B49">
        <v>1137</v>
      </c>
      <c r="C49">
        <v>470000</v>
      </c>
      <c r="D49">
        <v>1472</v>
      </c>
      <c r="E49">
        <v>470000</v>
      </c>
      <c r="F49">
        <v>1510</v>
      </c>
      <c r="G49">
        <v>470000</v>
      </c>
      <c r="H49">
        <v>1424</v>
      </c>
    </row>
    <row r="50" spans="1:8" x14ac:dyDescent="0.25">
      <c r="A50">
        <v>480000</v>
      </c>
      <c r="B50">
        <v>1246</v>
      </c>
      <c r="C50">
        <v>480000</v>
      </c>
      <c r="D50">
        <v>1232</v>
      </c>
      <c r="E50">
        <v>480000</v>
      </c>
      <c r="F50">
        <v>1211</v>
      </c>
      <c r="G50">
        <v>480000</v>
      </c>
      <c r="H50">
        <v>1285</v>
      </c>
    </row>
    <row r="51" spans="1:8" x14ac:dyDescent="0.25">
      <c r="A51">
        <v>490000</v>
      </c>
      <c r="B51">
        <v>1383</v>
      </c>
      <c r="C51">
        <v>490000</v>
      </c>
      <c r="D51">
        <v>1312</v>
      </c>
      <c r="E51">
        <v>490000</v>
      </c>
      <c r="F51">
        <v>1374</v>
      </c>
      <c r="G51">
        <v>490000</v>
      </c>
      <c r="H51">
        <v>1376</v>
      </c>
    </row>
    <row r="52" spans="1:8" x14ac:dyDescent="0.25">
      <c r="A52">
        <v>500000</v>
      </c>
      <c r="B52">
        <v>1385</v>
      </c>
      <c r="C52">
        <v>500000</v>
      </c>
      <c r="D52">
        <v>1256</v>
      </c>
      <c r="E52">
        <v>500000</v>
      </c>
      <c r="F52">
        <v>1282</v>
      </c>
      <c r="G52">
        <v>500000</v>
      </c>
      <c r="H52">
        <v>1439</v>
      </c>
    </row>
    <row r="53" spans="1:8" x14ac:dyDescent="0.25">
      <c r="A53">
        <v>510000</v>
      </c>
      <c r="B53">
        <v>1178</v>
      </c>
      <c r="C53">
        <v>510000</v>
      </c>
      <c r="D53">
        <v>1267</v>
      </c>
      <c r="E53">
        <v>510000</v>
      </c>
      <c r="F53">
        <v>1137</v>
      </c>
      <c r="G53">
        <v>510000</v>
      </c>
      <c r="H53">
        <v>1244</v>
      </c>
    </row>
    <row r="54" spans="1:8" x14ac:dyDescent="0.25">
      <c r="A54">
        <v>520000</v>
      </c>
      <c r="B54">
        <v>1194</v>
      </c>
      <c r="C54">
        <v>520000</v>
      </c>
      <c r="D54">
        <v>1178</v>
      </c>
      <c r="E54">
        <v>520000</v>
      </c>
      <c r="F54">
        <v>1171</v>
      </c>
      <c r="G54">
        <v>520000</v>
      </c>
      <c r="H54">
        <v>1358</v>
      </c>
    </row>
    <row r="55" spans="1:8" x14ac:dyDescent="0.25">
      <c r="A55">
        <v>530000</v>
      </c>
      <c r="B55">
        <v>1257</v>
      </c>
      <c r="C55">
        <v>530000</v>
      </c>
      <c r="D55">
        <v>1312</v>
      </c>
      <c r="E55">
        <v>530000</v>
      </c>
      <c r="F55">
        <v>1280</v>
      </c>
      <c r="G55">
        <v>530000</v>
      </c>
      <c r="H55">
        <v>1147</v>
      </c>
    </row>
    <row r="56" spans="1:8" x14ac:dyDescent="0.25">
      <c r="A56">
        <v>540000</v>
      </c>
      <c r="B56">
        <v>1151</v>
      </c>
      <c r="C56">
        <v>540000</v>
      </c>
      <c r="D56">
        <v>1218</v>
      </c>
      <c r="E56">
        <v>540000</v>
      </c>
      <c r="F56">
        <v>1302</v>
      </c>
      <c r="G56">
        <v>540000</v>
      </c>
      <c r="H56">
        <v>1099</v>
      </c>
    </row>
    <row r="57" spans="1:8" x14ac:dyDescent="0.25">
      <c r="A57">
        <v>550000</v>
      </c>
      <c r="B57">
        <v>1234</v>
      </c>
      <c r="C57">
        <v>550000</v>
      </c>
      <c r="D57">
        <v>1052</v>
      </c>
      <c r="E57">
        <v>550000</v>
      </c>
      <c r="F57">
        <v>1241</v>
      </c>
      <c r="G57">
        <v>550000</v>
      </c>
      <c r="H57">
        <v>1353</v>
      </c>
    </row>
    <row r="58" spans="1:8" x14ac:dyDescent="0.25">
      <c r="A58">
        <v>560000</v>
      </c>
      <c r="B58">
        <v>1237</v>
      </c>
      <c r="C58">
        <v>560000</v>
      </c>
      <c r="D58">
        <v>1168</v>
      </c>
      <c r="E58">
        <v>560000</v>
      </c>
      <c r="F58">
        <v>1237</v>
      </c>
      <c r="G58">
        <v>560000</v>
      </c>
      <c r="H58">
        <v>1267</v>
      </c>
    </row>
    <row r="59" spans="1:8" x14ac:dyDescent="0.25">
      <c r="A59">
        <v>570000</v>
      </c>
      <c r="B59">
        <v>1360</v>
      </c>
      <c r="C59">
        <v>570000</v>
      </c>
      <c r="D59">
        <v>1329</v>
      </c>
      <c r="E59">
        <v>570000</v>
      </c>
      <c r="F59">
        <v>1249</v>
      </c>
      <c r="G59">
        <v>570000</v>
      </c>
      <c r="H59">
        <v>1272</v>
      </c>
    </row>
    <row r="60" spans="1:8" x14ac:dyDescent="0.25">
      <c r="A60">
        <v>580000</v>
      </c>
      <c r="B60">
        <v>1234</v>
      </c>
      <c r="C60">
        <v>580000</v>
      </c>
      <c r="D60">
        <v>1302</v>
      </c>
      <c r="E60">
        <v>580000</v>
      </c>
      <c r="F60">
        <v>1220</v>
      </c>
      <c r="G60">
        <v>580000</v>
      </c>
      <c r="H60">
        <v>1223</v>
      </c>
    </row>
    <row r="61" spans="1:8" x14ac:dyDescent="0.25">
      <c r="A61">
        <v>590000</v>
      </c>
      <c r="B61">
        <v>1145</v>
      </c>
      <c r="C61">
        <v>590000</v>
      </c>
      <c r="D61">
        <v>1265</v>
      </c>
      <c r="E61">
        <v>590000</v>
      </c>
      <c r="F61">
        <v>1114</v>
      </c>
      <c r="G61">
        <v>590000</v>
      </c>
      <c r="H61">
        <v>1276</v>
      </c>
    </row>
    <row r="62" spans="1:8" x14ac:dyDescent="0.25">
      <c r="A62">
        <v>600000</v>
      </c>
      <c r="B62">
        <v>1291</v>
      </c>
      <c r="C62">
        <v>600000</v>
      </c>
      <c r="D62">
        <v>1225</v>
      </c>
      <c r="E62">
        <v>600000</v>
      </c>
      <c r="F62">
        <v>1210</v>
      </c>
      <c r="G62">
        <v>600000</v>
      </c>
      <c r="H62">
        <v>1275</v>
      </c>
    </row>
    <row r="63" spans="1:8" x14ac:dyDescent="0.25">
      <c r="A63">
        <v>610000</v>
      </c>
      <c r="B63">
        <v>1357</v>
      </c>
      <c r="C63">
        <v>610000</v>
      </c>
      <c r="D63">
        <v>1232</v>
      </c>
      <c r="E63">
        <v>610000</v>
      </c>
      <c r="F63">
        <v>1261</v>
      </c>
      <c r="G63">
        <v>610000</v>
      </c>
      <c r="H63">
        <v>1243</v>
      </c>
    </row>
    <row r="64" spans="1:8" x14ac:dyDescent="0.25">
      <c r="A64">
        <v>620000</v>
      </c>
      <c r="B64">
        <v>1186</v>
      </c>
      <c r="C64">
        <v>620000</v>
      </c>
      <c r="D64">
        <v>1330</v>
      </c>
      <c r="E64">
        <v>620000</v>
      </c>
      <c r="F64">
        <v>1257</v>
      </c>
      <c r="G64">
        <v>620000</v>
      </c>
      <c r="H64">
        <v>1208</v>
      </c>
    </row>
    <row r="65" spans="1:8" x14ac:dyDescent="0.25">
      <c r="A65">
        <v>630000</v>
      </c>
      <c r="B65">
        <v>1253</v>
      </c>
      <c r="C65">
        <v>630000</v>
      </c>
      <c r="D65">
        <v>1407</v>
      </c>
      <c r="E65">
        <v>630000</v>
      </c>
      <c r="F65">
        <v>1359</v>
      </c>
      <c r="G65">
        <v>630000</v>
      </c>
      <c r="H65">
        <v>1200</v>
      </c>
    </row>
    <row r="66" spans="1:8" x14ac:dyDescent="0.25">
      <c r="A66">
        <v>640000</v>
      </c>
      <c r="B66">
        <v>1494</v>
      </c>
      <c r="C66">
        <v>640000</v>
      </c>
      <c r="D66">
        <v>1342</v>
      </c>
      <c r="E66">
        <v>640000</v>
      </c>
      <c r="F66">
        <v>1475</v>
      </c>
      <c r="G66">
        <v>640000</v>
      </c>
      <c r="H66">
        <v>1191</v>
      </c>
    </row>
    <row r="67" spans="1:8" x14ac:dyDescent="0.25">
      <c r="A67">
        <v>650000</v>
      </c>
      <c r="B67">
        <v>1225</v>
      </c>
      <c r="C67">
        <v>650000</v>
      </c>
      <c r="D67">
        <v>1160</v>
      </c>
      <c r="E67">
        <v>650000</v>
      </c>
      <c r="F67">
        <v>1124</v>
      </c>
      <c r="G67">
        <v>650000</v>
      </c>
      <c r="H67">
        <v>1155</v>
      </c>
    </row>
    <row r="68" spans="1:8" x14ac:dyDescent="0.25">
      <c r="A68">
        <v>660000</v>
      </c>
      <c r="B68">
        <v>1219</v>
      </c>
      <c r="C68">
        <v>660000</v>
      </c>
      <c r="D68">
        <v>1201</v>
      </c>
      <c r="E68">
        <v>660000</v>
      </c>
      <c r="F68">
        <v>1379</v>
      </c>
      <c r="G68">
        <v>660000</v>
      </c>
      <c r="H68">
        <v>1345</v>
      </c>
    </row>
    <row r="69" spans="1:8" x14ac:dyDescent="0.25">
      <c r="A69">
        <v>670000</v>
      </c>
      <c r="B69">
        <v>1385</v>
      </c>
      <c r="C69">
        <v>670000</v>
      </c>
      <c r="D69">
        <v>1245</v>
      </c>
      <c r="E69">
        <v>670000</v>
      </c>
      <c r="F69">
        <v>1387</v>
      </c>
      <c r="G69">
        <v>670000</v>
      </c>
      <c r="H69">
        <v>1375</v>
      </c>
    </row>
    <row r="70" spans="1:8" x14ac:dyDescent="0.25">
      <c r="A70">
        <v>680000</v>
      </c>
      <c r="B70">
        <v>1302</v>
      </c>
      <c r="C70">
        <v>680000</v>
      </c>
      <c r="D70">
        <v>1245</v>
      </c>
      <c r="E70">
        <v>680000</v>
      </c>
      <c r="F70">
        <v>1224</v>
      </c>
      <c r="G70">
        <v>680000</v>
      </c>
      <c r="H70">
        <v>1244</v>
      </c>
    </row>
    <row r="71" spans="1:8" x14ac:dyDescent="0.25">
      <c r="A71">
        <v>690000</v>
      </c>
      <c r="B71">
        <v>1160</v>
      </c>
      <c r="C71">
        <v>690000</v>
      </c>
      <c r="D71">
        <v>1183</v>
      </c>
      <c r="E71">
        <v>690000</v>
      </c>
      <c r="F71">
        <v>1181</v>
      </c>
      <c r="G71">
        <v>690000</v>
      </c>
      <c r="H71">
        <v>1364</v>
      </c>
    </row>
    <row r="72" spans="1:8" x14ac:dyDescent="0.25">
      <c r="A72">
        <v>700000</v>
      </c>
      <c r="B72">
        <v>1344</v>
      </c>
      <c r="C72">
        <v>700000</v>
      </c>
      <c r="D72">
        <v>1311</v>
      </c>
      <c r="E72">
        <v>700000</v>
      </c>
      <c r="F72">
        <v>1392</v>
      </c>
      <c r="G72">
        <v>700000</v>
      </c>
      <c r="H72">
        <v>1273</v>
      </c>
    </row>
    <row r="73" spans="1:8" x14ac:dyDescent="0.25">
      <c r="A73">
        <v>710000</v>
      </c>
      <c r="B73">
        <v>1242</v>
      </c>
      <c r="C73">
        <v>710000</v>
      </c>
      <c r="D73">
        <v>1213</v>
      </c>
      <c r="E73">
        <v>710000</v>
      </c>
      <c r="F73">
        <v>1062</v>
      </c>
      <c r="G73">
        <v>710000</v>
      </c>
      <c r="H73">
        <v>1152</v>
      </c>
    </row>
    <row r="74" spans="1:8" x14ac:dyDescent="0.25">
      <c r="A74">
        <v>720000</v>
      </c>
      <c r="B74">
        <v>1342</v>
      </c>
      <c r="C74">
        <v>720000</v>
      </c>
      <c r="D74">
        <v>1319</v>
      </c>
      <c r="E74">
        <v>720000</v>
      </c>
      <c r="F74">
        <v>1163</v>
      </c>
      <c r="G74">
        <v>720000</v>
      </c>
      <c r="H74">
        <v>1334</v>
      </c>
    </row>
    <row r="75" spans="1:8" x14ac:dyDescent="0.25">
      <c r="A75">
        <v>730000</v>
      </c>
      <c r="B75">
        <v>1236</v>
      </c>
      <c r="C75">
        <v>730000</v>
      </c>
      <c r="D75">
        <v>1254</v>
      </c>
      <c r="E75">
        <v>730000</v>
      </c>
      <c r="F75">
        <v>1220</v>
      </c>
      <c r="G75">
        <v>730000</v>
      </c>
      <c r="H75">
        <v>1318</v>
      </c>
    </row>
    <row r="76" spans="1:8" x14ac:dyDescent="0.25">
      <c r="A76">
        <v>740000</v>
      </c>
      <c r="B76">
        <v>1216</v>
      </c>
      <c r="C76">
        <v>740000</v>
      </c>
      <c r="D76">
        <v>1202</v>
      </c>
      <c r="E76">
        <v>740000</v>
      </c>
      <c r="F76">
        <v>1201</v>
      </c>
      <c r="G76">
        <v>740000</v>
      </c>
      <c r="H76">
        <v>1190</v>
      </c>
    </row>
    <row r="77" spans="1:8" x14ac:dyDescent="0.25">
      <c r="A77">
        <v>750000</v>
      </c>
      <c r="B77">
        <v>1204</v>
      </c>
      <c r="C77">
        <v>750000</v>
      </c>
      <c r="D77">
        <v>1556</v>
      </c>
      <c r="E77">
        <v>750000</v>
      </c>
      <c r="F77">
        <v>1496</v>
      </c>
      <c r="G77">
        <v>750000</v>
      </c>
      <c r="H77">
        <v>1255</v>
      </c>
    </row>
    <row r="78" spans="1:8" x14ac:dyDescent="0.25">
      <c r="A78">
        <v>760000</v>
      </c>
      <c r="B78">
        <v>1261</v>
      </c>
      <c r="C78">
        <v>760000</v>
      </c>
      <c r="D78">
        <v>1371</v>
      </c>
      <c r="E78">
        <v>760000</v>
      </c>
      <c r="F78">
        <v>1213</v>
      </c>
      <c r="G78">
        <v>760000</v>
      </c>
      <c r="H78">
        <v>1508</v>
      </c>
    </row>
    <row r="79" spans="1:8" x14ac:dyDescent="0.25">
      <c r="A79">
        <v>770000</v>
      </c>
      <c r="B79">
        <v>1385</v>
      </c>
      <c r="C79">
        <v>770000</v>
      </c>
      <c r="D79">
        <v>1104</v>
      </c>
      <c r="E79">
        <v>770000</v>
      </c>
      <c r="F79">
        <v>1373</v>
      </c>
      <c r="G79">
        <v>770000</v>
      </c>
      <c r="H79">
        <v>1021</v>
      </c>
    </row>
    <row r="80" spans="1:8" x14ac:dyDescent="0.25">
      <c r="A80">
        <v>780000</v>
      </c>
      <c r="B80">
        <v>1343</v>
      </c>
      <c r="C80">
        <v>780000</v>
      </c>
      <c r="D80">
        <v>1328</v>
      </c>
      <c r="E80">
        <v>780000</v>
      </c>
      <c r="F80">
        <v>1292</v>
      </c>
      <c r="G80">
        <v>780000</v>
      </c>
      <c r="H80">
        <v>1284</v>
      </c>
    </row>
    <row r="81" spans="1:8" x14ac:dyDescent="0.25">
      <c r="A81">
        <v>790000</v>
      </c>
      <c r="B81">
        <v>1204</v>
      </c>
      <c r="C81">
        <v>790000</v>
      </c>
      <c r="D81">
        <v>1068</v>
      </c>
      <c r="E81">
        <v>790000</v>
      </c>
      <c r="F81">
        <v>1232</v>
      </c>
      <c r="G81">
        <v>790000</v>
      </c>
      <c r="H81">
        <v>1315</v>
      </c>
    </row>
    <row r="82" spans="1:8" x14ac:dyDescent="0.25">
      <c r="A82">
        <v>800000</v>
      </c>
      <c r="B82">
        <v>1138</v>
      </c>
      <c r="C82">
        <v>800000</v>
      </c>
      <c r="D82">
        <v>1378</v>
      </c>
      <c r="E82">
        <v>800000</v>
      </c>
      <c r="F82">
        <v>1142</v>
      </c>
      <c r="G82">
        <v>800000</v>
      </c>
      <c r="H82">
        <v>1130</v>
      </c>
    </row>
    <row r="83" spans="1:8" x14ac:dyDescent="0.25">
      <c r="A83">
        <v>810000</v>
      </c>
      <c r="B83">
        <v>1184</v>
      </c>
      <c r="C83">
        <v>810000</v>
      </c>
      <c r="D83">
        <v>1068</v>
      </c>
      <c r="E83">
        <v>810000</v>
      </c>
      <c r="F83">
        <v>1126</v>
      </c>
      <c r="G83">
        <v>810000</v>
      </c>
      <c r="H83">
        <v>1281</v>
      </c>
    </row>
    <row r="84" spans="1:8" x14ac:dyDescent="0.25">
      <c r="A84">
        <v>820000</v>
      </c>
      <c r="B84">
        <v>1377</v>
      </c>
      <c r="C84">
        <v>820000</v>
      </c>
      <c r="D84">
        <v>1160</v>
      </c>
      <c r="E84">
        <v>820000</v>
      </c>
      <c r="F84">
        <v>1321</v>
      </c>
      <c r="G84">
        <v>820000</v>
      </c>
      <c r="H84">
        <v>1329</v>
      </c>
    </row>
    <row r="85" spans="1:8" x14ac:dyDescent="0.25">
      <c r="A85">
        <v>830000</v>
      </c>
      <c r="B85">
        <v>1624</v>
      </c>
      <c r="C85">
        <v>830000</v>
      </c>
      <c r="D85">
        <v>1258</v>
      </c>
      <c r="E85">
        <v>830000</v>
      </c>
      <c r="F85">
        <v>1147</v>
      </c>
      <c r="G85">
        <v>830000</v>
      </c>
      <c r="H85">
        <v>1167</v>
      </c>
    </row>
    <row r="86" spans="1:8" x14ac:dyDescent="0.25">
      <c r="A86">
        <v>840000</v>
      </c>
      <c r="B86">
        <v>1371</v>
      </c>
      <c r="C86">
        <v>840000</v>
      </c>
      <c r="D86">
        <v>1362</v>
      </c>
      <c r="E86">
        <v>840000</v>
      </c>
      <c r="F86">
        <v>1150</v>
      </c>
      <c r="G86">
        <v>840000</v>
      </c>
      <c r="H86">
        <v>1153</v>
      </c>
    </row>
    <row r="87" spans="1:8" x14ac:dyDescent="0.25">
      <c r="A87">
        <v>850000</v>
      </c>
      <c r="B87">
        <v>1327</v>
      </c>
      <c r="C87">
        <v>850000</v>
      </c>
      <c r="D87">
        <v>1219</v>
      </c>
      <c r="E87">
        <v>850000</v>
      </c>
      <c r="F87">
        <v>1355</v>
      </c>
      <c r="G87">
        <v>850000</v>
      </c>
      <c r="H87">
        <v>1220</v>
      </c>
    </row>
    <row r="88" spans="1:8" x14ac:dyDescent="0.25">
      <c r="A88">
        <v>860000</v>
      </c>
      <c r="B88">
        <v>1203</v>
      </c>
      <c r="C88">
        <v>860000</v>
      </c>
      <c r="D88">
        <v>1328</v>
      </c>
      <c r="E88">
        <v>860000</v>
      </c>
      <c r="F88">
        <v>1218</v>
      </c>
      <c r="G88">
        <v>860000</v>
      </c>
      <c r="H88">
        <v>1267</v>
      </c>
    </row>
    <row r="89" spans="1:8" x14ac:dyDescent="0.25">
      <c r="A89">
        <v>870000</v>
      </c>
      <c r="B89">
        <v>1231</v>
      </c>
      <c r="C89">
        <v>870000</v>
      </c>
      <c r="D89">
        <v>1206</v>
      </c>
      <c r="E89">
        <v>870000</v>
      </c>
      <c r="F89">
        <v>1399</v>
      </c>
      <c r="G89">
        <v>870000</v>
      </c>
      <c r="H89">
        <v>1253</v>
      </c>
    </row>
    <row r="90" spans="1:8" x14ac:dyDescent="0.25">
      <c r="A90">
        <v>880000</v>
      </c>
      <c r="B90">
        <v>1272</v>
      </c>
      <c r="C90">
        <v>880000</v>
      </c>
      <c r="D90">
        <v>1175</v>
      </c>
      <c r="E90">
        <v>880000</v>
      </c>
      <c r="F90">
        <v>1122</v>
      </c>
      <c r="G90">
        <v>880000</v>
      </c>
      <c r="H90">
        <v>1407</v>
      </c>
    </row>
    <row r="91" spans="1:8" x14ac:dyDescent="0.25">
      <c r="A91">
        <v>890000</v>
      </c>
      <c r="B91">
        <v>1149</v>
      </c>
      <c r="C91">
        <v>890000</v>
      </c>
      <c r="D91">
        <v>1304</v>
      </c>
      <c r="E91">
        <v>890000</v>
      </c>
      <c r="F91">
        <v>1448</v>
      </c>
      <c r="G91">
        <v>890000</v>
      </c>
      <c r="H91">
        <v>1345</v>
      </c>
    </row>
    <row r="92" spans="1:8" x14ac:dyDescent="0.25">
      <c r="A92">
        <v>900000</v>
      </c>
      <c r="B92">
        <v>1456</v>
      </c>
      <c r="C92">
        <v>900000</v>
      </c>
      <c r="D92">
        <v>1353</v>
      </c>
      <c r="E92">
        <v>900000</v>
      </c>
      <c r="F92">
        <v>1262</v>
      </c>
      <c r="G92">
        <v>900000</v>
      </c>
      <c r="H92">
        <v>1262</v>
      </c>
    </row>
    <row r="93" spans="1:8" x14ac:dyDescent="0.25">
      <c r="A93">
        <v>910000</v>
      </c>
      <c r="B93">
        <v>1233</v>
      </c>
      <c r="C93">
        <v>910000</v>
      </c>
      <c r="D93">
        <v>1332</v>
      </c>
      <c r="E93">
        <v>910000</v>
      </c>
      <c r="F93">
        <v>1130</v>
      </c>
      <c r="G93">
        <v>910000</v>
      </c>
      <c r="H93">
        <v>1124</v>
      </c>
    </row>
    <row r="94" spans="1:8" x14ac:dyDescent="0.25">
      <c r="A94">
        <v>920000</v>
      </c>
      <c r="B94">
        <v>1328</v>
      </c>
      <c r="C94">
        <v>920000</v>
      </c>
      <c r="D94">
        <v>1335</v>
      </c>
      <c r="E94">
        <v>920000</v>
      </c>
      <c r="F94">
        <v>1286</v>
      </c>
      <c r="G94">
        <v>920000</v>
      </c>
      <c r="H94">
        <v>1363</v>
      </c>
    </row>
    <row r="95" spans="1:8" x14ac:dyDescent="0.25">
      <c r="A95">
        <v>930000</v>
      </c>
      <c r="B95">
        <v>1346</v>
      </c>
      <c r="C95">
        <v>930000</v>
      </c>
      <c r="D95">
        <v>1237</v>
      </c>
      <c r="E95">
        <v>930000</v>
      </c>
      <c r="F95">
        <v>1307</v>
      </c>
      <c r="G95">
        <v>930000</v>
      </c>
      <c r="H95">
        <v>1303</v>
      </c>
    </row>
    <row r="96" spans="1:8" x14ac:dyDescent="0.25">
      <c r="A96">
        <v>940000</v>
      </c>
      <c r="B96">
        <v>1217</v>
      </c>
      <c r="C96">
        <v>940000</v>
      </c>
      <c r="D96">
        <v>1290</v>
      </c>
      <c r="E96">
        <v>940000</v>
      </c>
      <c r="F96">
        <v>1351</v>
      </c>
      <c r="G96">
        <v>940000</v>
      </c>
      <c r="H96">
        <v>1265</v>
      </c>
    </row>
    <row r="97" spans="1:8" x14ac:dyDescent="0.25">
      <c r="A97">
        <v>950000</v>
      </c>
      <c r="B97">
        <v>1295</v>
      </c>
      <c r="C97">
        <v>950000</v>
      </c>
      <c r="D97">
        <v>1328</v>
      </c>
      <c r="E97">
        <v>950000</v>
      </c>
      <c r="F97">
        <v>1176</v>
      </c>
      <c r="G97">
        <v>950000</v>
      </c>
      <c r="H97">
        <v>1197</v>
      </c>
    </row>
    <row r="98" spans="1:8" x14ac:dyDescent="0.25">
      <c r="A98">
        <v>960000</v>
      </c>
      <c r="B98">
        <v>1321</v>
      </c>
      <c r="C98">
        <v>960000</v>
      </c>
      <c r="D98">
        <v>1301</v>
      </c>
      <c r="E98">
        <v>960000</v>
      </c>
      <c r="F98">
        <v>1552</v>
      </c>
      <c r="G98">
        <v>960000</v>
      </c>
      <c r="H98">
        <v>1103</v>
      </c>
    </row>
    <row r="99" spans="1:8" x14ac:dyDescent="0.25">
      <c r="A99">
        <v>970000</v>
      </c>
      <c r="B99">
        <v>1182</v>
      </c>
      <c r="C99">
        <v>970000</v>
      </c>
      <c r="D99">
        <v>1132</v>
      </c>
      <c r="E99">
        <v>970000</v>
      </c>
      <c r="F99">
        <v>1234</v>
      </c>
      <c r="G99">
        <v>970000</v>
      </c>
      <c r="H99">
        <v>1260</v>
      </c>
    </row>
    <row r="100" spans="1:8" x14ac:dyDescent="0.25">
      <c r="A100">
        <v>980000</v>
      </c>
      <c r="B100">
        <v>1217</v>
      </c>
      <c r="C100">
        <v>980000</v>
      </c>
      <c r="D100">
        <v>1142</v>
      </c>
      <c r="E100">
        <v>980000</v>
      </c>
      <c r="F100">
        <v>1180</v>
      </c>
      <c r="G100">
        <v>980000</v>
      </c>
      <c r="H100">
        <v>1237</v>
      </c>
    </row>
    <row r="101" spans="1:8" x14ac:dyDescent="0.25">
      <c r="A101">
        <v>990000</v>
      </c>
      <c r="B101">
        <v>1311</v>
      </c>
      <c r="C101">
        <v>990000</v>
      </c>
      <c r="D101">
        <v>1248</v>
      </c>
      <c r="E101">
        <v>990000</v>
      </c>
      <c r="F101">
        <v>1108</v>
      </c>
      <c r="G101">
        <v>990000</v>
      </c>
      <c r="H101">
        <v>1136</v>
      </c>
    </row>
    <row r="102" spans="1:8" x14ac:dyDescent="0.25">
      <c r="A102">
        <v>1000000</v>
      </c>
      <c r="B102">
        <v>1272</v>
      </c>
      <c r="C102">
        <v>1000000</v>
      </c>
      <c r="D102">
        <v>1211</v>
      </c>
      <c r="E102">
        <v>1000000</v>
      </c>
      <c r="F102">
        <v>1219</v>
      </c>
      <c r="G102">
        <v>1000000</v>
      </c>
      <c r="H102">
        <v>1095</v>
      </c>
    </row>
    <row r="103" spans="1:8" x14ac:dyDescent="0.25">
      <c r="A103">
        <v>1010000</v>
      </c>
      <c r="B103">
        <v>1202</v>
      </c>
      <c r="C103">
        <v>1010000</v>
      </c>
      <c r="D103">
        <v>1313</v>
      </c>
      <c r="E103">
        <v>1010000</v>
      </c>
      <c r="F103">
        <v>1186</v>
      </c>
      <c r="G103">
        <v>1010000</v>
      </c>
      <c r="H103">
        <v>1295</v>
      </c>
    </row>
    <row r="104" spans="1:8" x14ac:dyDescent="0.25">
      <c r="A104">
        <v>1020000</v>
      </c>
      <c r="B104">
        <v>1259</v>
      </c>
      <c r="C104">
        <v>1020000</v>
      </c>
      <c r="D104">
        <v>1161</v>
      </c>
      <c r="E104">
        <v>1020000</v>
      </c>
      <c r="F104">
        <v>1398</v>
      </c>
      <c r="G104">
        <v>1020000</v>
      </c>
      <c r="H104">
        <v>1134</v>
      </c>
    </row>
    <row r="105" spans="1:8" x14ac:dyDescent="0.25">
      <c r="A105">
        <v>1030000</v>
      </c>
      <c r="B105">
        <v>1325</v>
      </c>
      <c r="C105">
        <v>1030000</v>
      </c>
      <c r="D105">
        <v>1245</v>
      </c>
      <c r="E105">
        <v>1030000</v>
      </c>
      <c r="F105">
        <v>1344</v>
      </c>
      <c r="G105">
        <v>1030000</v>
      </c>
      <c r="H105">
        <v>1143</v>
      </c>
    </row>
    <row r="106" spans="1:8" x14ac:dyDescent="0.25">
      <c r="A106">
        <v>1040000</v>
      </c>
      <c r="B106">
        <v>1291</v>
      </c>
      <c r="C106">
        <v>1040000</v>
      </c>
      <c r="D106">
        <v>1282</v>
      </c>
      <c r="E106">
        <v>1040000</v>
      </c>
      <c r="F106">
        <v>1399</v>
      </c>
      <c r="G106">
        <v>1040000</v>
      </c>
      <c r="H106">
        <v>1180</v>
      </c>
    </row>
    <row r="107" spans="1:8" x14ac:dyDescent="0.25">
      <c r="A107">
        <v>1050000</v>
      </c>
      <c r="B107">
        <v>1222</v>
      </c>
      <c r="C107">
        <v>1050000</v>
      </c>
      <c r="D107">
        <v>1510</v>
      </c>
      <c r="E107">
        <v>1050000</v>
      </c>
      <c r="F107">
        <v>1256</v>
      </c>
      <c r="G107">
        <v>1050000</v>
      </c>
      <c r="H107">
        <v>1297</v>
      </c>
    </row>
    <row r="108" spans="1:8" x14ac:dyDescent="0.25">
      <c r="A108">
        <v>1060000</v>
      </c>
      <c r="B108">
        <v>1037</v>
      </c>
      <c r="C108">
        <v>1060000</v>
      </c>
      <c r="D108">
        <v>1238</v>
      </c>
      <c r="E108">
        <v>1060000</v>
      </c>
      <c r="F108">
        <v>1389</v>
      </c>
      <c r="G108">
        <v>1060000</v>
      </c>
      <c r="H108">
        <v>1189</v>
      </c>
    </row>
    <row r="109" spans="1:8" x14ac:dyDescent="0.25">
      <c r="A109">
        <v>1070000</v>
      </c>
      <c r="B109">
        <v>1124</v>
      </c>
      <c r="C109">
        <v>1070000</v>
      </c>
      <c r="D109">
        <v>1227</v>
      </c>
      <c r="E109">
        <v>1070000</v>
      </c>
      <c r="F109">
        <v>1293</v>
      </c>
      <c r="G109">
        <v>1070000</v>
      </c>
      <c r="H109">
        <v>1381</v>
      </c>
    </row>
    <row r="110" spans="1:8" x14ac:dyDescent="0.25">
      <c r="A110">
        <v>1080000</v>
      </c>
      <c r="B110">
        <v>1478</v>
      </c>
      <c r="C110">
        <v>1080000</v>
      </c>
      <c r="D110">
        <v>1262</v>
      </c>
      <c r="E110">
        <v>1080000</v>
      </c>
      <c r="F110">
        <v>1144</v>
      </c>
      <c r="G110">
        <v>1080000</v>
      </c>
      <c r="H110">
        <v>1183</v>
      </c>
    </row>
    <row r="111" spans="1:8" x14ac:dyDescent="0.25">
      <c r="A111">
        <v>1090000</v>
      </c>
      <c r="B111">
        <v>1276</v>
      </c>
      <c r="C111">
        <v>1090000</v>
      </c>
      <c r="D111">
        <v>1244</v>
      </c>
      <c r="E111">
        <v>1090000</v>
      </c>
      <c r="F111">
        <v>1135</v>
      </c>
      <c r="G111">
        <v>1090000</v>
      </c>
      <c r="H111">
        <v>1151</v>
      </c>
    </row>
    <row r="112" spans="1:8" x14ac:dyDescent="0.25">
      <c r="A112">
        <v>1100000</v>
      </c>
      <c r="B112">
        <v>1286</v>
      </c>
      <c r="C112">
        <v>1100000</v>
      </c>
      <c r="D112">
        <v>1146</v>
      </c>
      <c r="E112">
        <v>1100000</v>
      </c>
      <c r="F112">
        <v>1349</v>
      </c>
      <c r="G112">
        <v>1100000</v>
      </c>
      <c r="H112">
        <v>1412</v>
      </c>
    </row>
    <row r="113" spans="1:8" x14ac:dyDescent="0.25">
      <c r="A113">
        <v>1110000</v>
      </c>
      <c r="B113">
        <v>1245</v>
      </c>
      <c r="C113">
        <v>1110000</v>
      </c>
      <c r="D113">
        <v>1233</v>
      </c>
      <c r="E113">
        <v>1110000</v>
      </c>
      <c r="F113">
        <v>1163</v>
      </c>
      <c r="G113">
        <v>1110000</v>
      </c>
      <c r="H113">
        <v>1281</v>
      </c>
    </row>
    <row r="114" spans="1:8" x14ac:dyDescent="0.25">
      <c r="A114">
        <v>1120000</v>
      </c>
      <c r="B114">
        <v>1229</v>
      </c>
      <c r="C114">
        <v>1120000</v>
      </c>
      <c r="D114">
        <v>1268</v>
      </c>
      <c r="E114">
        <v>1120000</v>
      </c>
      <c r="F114">
        <v>1234</v>
      </c>
      <c r="G114">
        <v>1120000</v>
      </c>
      <c r="H114">
        <v>1201</v>
      </c>
    </row>
    <row r="115" spans="1:8" x14ac:dyDescent="0.25">
      <c r="A115">
        <v>1130000</v>
      </c>
      <c r="B115">
        <v>1268</v>
      </c>
      <c r="C115">
        <v>1130000</v>
      </c>
      <c r="D115">
        <v>1174</v>
      </c>
      <c r="E115">
        <v>1130000</v>
      </c>
      <c r="F115">
        <v>1314</v>
      </c>
      <c r="G115">
        <v>1130000</v>
      </c>
      <c r="H115">
        <v>1227</v>
      </c>
    </row>
    <row r="116" spans="1:8" x14ac:dyDescent="0.25">
      <c r="A116">
        <v>1140000</v>
      </c>
      <c r="B116">
        <v>1464</v>
      </c>
      <c r="C116">
        <v>1140000</v>
      </c>
      <c r="D116">
        <v>1355</v>
      </c>
      <c r="E116">
        <v>1140000</v>
      </c>
      <c r="F116">
        <v>1177</v>
      </c>
      <c r="G116">
        <v>1140000</v>
      </c>
      <c r="H116">
        <v>1205</v>
      </c>
    </row>
    <row r="117" spans="1:8" x14ac:dyDescent="0.25">
      <c r="A117">
        <v>1150000</v>
      </c>
      <c r="B117">
        <v>1313</v>
      </c>
      <c r="C117">
        <v>1150000</v>
      </c>
      <c r="D117">
        <v>1405</v>
      </c>
      <c r="E117">
        <v>1150000</v>
      </c>
      <c r="F117">
        <v>1225</v>
      </c>
      <c r="G117">
        <v>1150000</v>
      </c>
      <c r="H117">
        <v>1429</v>
      </c>
    </row>
    <row r="118" spans="1:8" x14ac:dyDescent="0.25">
      <c r="A118">
        <v>1160000</v>
      </c>
      <c r="B118">
        <v>1197</v>
      </c>
      <c r="C118">
        <v>1160000</v>
      </c>
      <c r="D118">
        <v>1187</v>
      </c>
      <c r="E118">
        <v>1160000</v>
      </c>
      <c r="F118">
        <v>1231</v>
      </c>
      <c r="G118">
        <v>1160000</v>
      </c>
      <c r="H118">
        <v>1151</v>
      </c>
    </row>
    <row r="119" spans="1:8" x14ac:dyDescent="0.25">
      <c r="A119">
        <v>1170000</v>
      </c>
      <c r="B119">
        <v>1144</v>
      </c>
      <c r="C119">
        <v>1170000</v>
      </c>
      <c r="D119">
        <v>1260</v>
      </c>
      <c r="E119">
        <v>1170000</v>
      </c>
      <c r="F119">
        <v>1308</v>
      </c>
      <c r="G119">
        <v>1170000</v>
      </c>
      <c r="H119">
        <v>1235</v>
      </c>
    </row>
    <row r="120" spans="1:8" x14ac:dyDescent="0.25">
      <c r="A120">
        <v>1180000</v>
      </c>
      <c r="B120">
        <v>1254</v>
      </c>
      <c r="C120">
        <v>1180000</v>
      </c>
      <c r="D120">
        <v>1284</v>
      </c>
      <c r="E120">
        <v>1180000</v>
      </c>
      <c r="F120">
        <v>1240</v>
      </c>
      <c r="G120">
        <v>1180000</v>
      </c>
      <c r="H120">
        <v>1277</v>
      </c>
    </row>
    <row r="121" spans="1:8" x14ac:dyDescent="0.25">
      <c r="A121">
        <v>1190000</v>
      </c>
      <c r="B121">
        <v>1182</v>
      </c>
      <c r="C121">
        <v>1190000</v>
      </c>
      <c r="D121">
        <v>1269</v>
      </c>
      <c r="E121">
        <v>1190000</v>
      </c>
      <c r="F121">
        <v>1135</v>
      </c>
      <c r="G121">
        <v>1190000</v>
      </c>
      <c r="H121">
        <v>1297</v>
      </c>
    </row>
    <row r="122" spans="1:8" x14ac:dyDescent="0.25">
      <c r="A122">
        <v>1200000</v>
      </c>
      <c r="B122">
        <v>1304</v>
      </c>
      <c r="C122">
        <v>1200000</v>
      </c>
      <c r="D122">
        <v>1125</v>
      </c>
      <c r="E122">
        <v>1200000</v>
      </c>
      <c r="F122">
        <v>1415</v>
      </c>
      <c r="G122">
        <v>1200000</v>
      </c>
      <c r="H122">
        <v>1361</v>
      </c>
    </row>
    <row r="123" spans="1:8" x14ac:dyDescent="0.25">
      <c r="A123">
        <v>1210000</v>
      </c>
      <c r="B123">
        <v>1322</v>
      </c>
      <c r="C123">
        <v>1210000</v>
      </c>
      <c r="D123">
        <v>1354</v>
      </c>
      <c r="E123">
        <v>1210000</v>
      </c>
      <c r="F123">
        <v>1128</v>
      </c>
      <c r="G123">
        <v>1210000</v>
      </c>
      <c r="H123">
        <v>1276</v>
      </c>
    </row>
    <row r="124" spans="1:8" x14ac:dyDescent="0.25">
      <c r="A124">
        <v>1220000</v>
      </c>
      <c r="B124">
        <v>1243</v>
      </c>
      <c r="C124">
        <v>1220000</v>
      </c>
      <c r="D124">
        <v>1340</v>
      </c>
      <c r="E124">
        <v>1220000</v>
      </c>
      <c r="F124">
        <v>1448</v>
      </c>
      <c r="G124">
        <v>1220000</v>
      </c>
      <c r="H124">
        <v>1275</v>
      </c>
    </row>
    <row r="125" spans="1:8" x14ac:dyDescent="0.25">
      <c r="A125">
        <v>1230000</v>
      </c>
      <c r="B125">
        <v>1184</v>
      </c>
      <c r="C125">
        <v>1230000</v>
      </c>
      <c r="D125">
        <v>1359</v>
      </c>
      <c r="E125">
        <v>1230000</v>
      </c>
      <c r="F125">
        <v>1328</v>
      </c>
      <c r="G125">
        <v>1230000</v>
      </c>
      <c r="H125">
        <v>1312</v>
      </c>
    </row>
    <row r="126" spans="1:8" x14ac:dyDescent="0.25">
      <c r="A126">
        <v>1240000</v>
      </c>
      <c r="B126">
        <v>1323</v>
      </c>
      <c r="C126">
        <v>1240000</v>
      </c>
      <c r="D126">
        <v>1248</v>
      </c>
      <c r="E126">
        <v>1240000</v>
      </c>
      <c r="F126">
        <v>1253</v>
      </c>
      <c r="G126">
        <v>1240000</v>
      </c>
      <c r="H126">
        <v>1468</v>
      </c>
    </row>
    <row r="127" spans="1:8" x14ac:dyDescent="0.25">
      <c r="A127">
        <v>1250000</v>
      </c>
      <c r="B127">
        <v>1202</v>
      </c>
      <c r="C127">
        <v>1250000</v>
      </c>
      <c r="D127">
        <v>1240</v>
      </c>
      <c r="E127">
        <v>1250000</v>
      </c>
      <c r="F127">
        <v>1151</v>
      </c>
      <c r="G127">
        <v>1250000</v>
      </c>
      <c r="H127">
        <v>1162</v>
      </c>
    </row>
    <row r="128" spans="1:8" x14ac:dyDescent="0.25">
      <c r="A128">
        <v>1260000</v>
      </c>
      <c r="B128">
        <v>1230</v>
      </c>
      <c r="C128">
        <v>1260000</v>
      </c>
      <c r="D128">
        <v>1085</v>
      </c>
      <c r="E128">
        <v>1260000</v>
      </c>
      <c r="F128">
        <v>1374</v>
      </c>
      <c r="G128">
        <v>1260000</v>
      </c>
      <c r="H128">
        <v>1337</v>
      </c>
    </row>
    <row r="129" spans="1:8" x14ac:dyDescent="0.25">
      <c r="A129">
        <v>1270000</v>
      </c>
      <c r="B129">
        <v>1329</v>
      </c>
      <c r="C129">
        <v>1270000</v>
      </c>
      <c r="D129">
        <v>1173</v>
      </c>
      <c r="E129">
        <v>1270000</v>
      </c>
      <c r="F129">
        <v>1505</v>
      </c>
      <c r="G129">
        <v>1270000</v>
      </c>
      <c r="H129">
        <v>1194</v>
      </c>
    </row>
    <row r="130" spans="1:8" x14ac:dyDescent="0.25">
      <c r="A130">
        <v>1280000</v>
      </c>
      <c r="B130">
        <v>1314</v>
      </c>
      <c r="C130">
        <v>1280000</v>
      </c>
      <c r="D130">
        <v>1259</v>
      </c>
      <c r="E130">
        <v>1280000</v>
      </c>
      <c r="F130">
        <v>1274</v>
      </c>
      <c r="G130">
        <v>1280000</v>
      </c>
      <c r="H130">
        <v>1312</v>
      </c>
    </row>
    <row r="131" spans="1:8" x14ac:dyDescent="0.25">
      <c r="A131">
        <v>1290000</v>
      </c>
      <c r="B131">
        <v>1311</v>
      </c>
      <c r="C131">
        <v>1290000</v>
      </c>
      <c r="D131">
        <v>1197</v>
      </c>
      <c r="E131">
        <v>1290000</v>
      </c>
      <c r="F131">
        <v>1478</v>
      </c>
      <c r="G131">
        <v>1290000</v>
      </c>
      <c r="H131">
        <v>1326</v>
      </c>
    </row>
    <row r="132" spans="1:8" x14ac:dyDescent="0.25">
      <c r="A132">
        <v>1300000</v>
      </c>
      <c r="B132">
        <v>1368</v>
      </c>
      <c r="C132">
        <v>1300000</v>
      </c>
      <c r="D132">
        <v>1218</v>
      </c>
      <c r="E132">
        <v>1300000</v>
      </c>
      <c r="F132">
        <v>1475</v>
      </c>
      <c r="G132">
        <v>1300000</v>
      </c>
      <c r="H132">
        <v>1294</v>
      </c>
    </row>
    <row r="133" spans="1:8" x14ac:dyDescent="0.25">
      <c r="A133">
        <v>1310000</v>
      </c>
      <c r="B133">
        <v>1307</v>
      </c>
      <c r="C133">
        <v>1310000</v>
      </c>
      <c r="D133">
        <v>1351</v>
      </c>
      <c r="E133">
        <v>1310000</v>
      </c>
      <c r="F133">
        <v>1233</v>
      </c>
      <c r="G133">
        <v>1310000</v>
      </c>
      <c r="H133">
        <v>1250</v>
      </c>
    </row>
    <row r="134" spans="1:8" x14ac:dyDescent="0.25">
      <c r="A134">
        <v>1320000</v>
      </c>
      <c r="B134">
        <v>1284</v>
      </c>
      <c r="C134">
        <v>1320000</v>
      </c>
      <c r="D134">
        <v>1048</v>
      </c>
      <c r="E134">
        <v>1320000</v>
      </c>
      <c r="F134">
        <v>1269</v>
      </c>
      <c r="G134">
        <v>1320000</v>
      </c>
      <c r="H134">
        <v>1306</v>
      </c>
    </row>
    <row r="135" spans="1:8" x14ac:dyDescent="0.25">
      <c r="A135">
        <v>1330000</v>
      </c>
      <c r="B135">
        <v>1516</v>
      </c>
      <c r="C135">
        <v>1330000</v>
      </c>
      <c r="D135">
        <v>1109</v>
      </c>
      <c r="E135">
        <v>1330000</v>
      </c>
      <c r="F135">
        <v>1236</v>
      </c>
      <c r="G135">
        <v>1330000</v>
      </c>
      <c r="H135">
        <v>1306</v>
      </c>
    </row>
    <row r="136" spans="1:8" x14ac:dyDescent="0.25">
      <c r="A136">
        <v>1340000</v>
      </c>
      <c r="B136">
        <v>1314</v>
      </c>
      <c r="C136">
        <v>1340000</v>
      </c>
      <c r="D136">
        <v>1412</v>
      </c>
      <c r="E136">
        <v>1340000</v>
      </c>
      <c r="F136">
        <v>1294</v>
      </c>
      <c r="G136">
        <v>1340000</v>
      </c>
      <c r="H136">
        <v>1223</v>
      </c>
    </row>
    <row r="137" spans="1:8" x14ac:dyDescent="0.25">
      <c r="A137">
        <v>1350000</v>
      </c>
      <c r="B137">
        <v>1468</v>
      </c>
      <c r="C137">
        <v>1350000</v>
      </c>
      <c r="D137">
        <v>1172</v>
      </c>
      <c r="E137">
        <v>1350000</v>
      </c>
      <c r="F137">
        <v>1275</v>
      </c>
      <c r="G137">
        <v>1350000</v>
      </c>
      <c r="H137">
        <v>1178</v>
      </c>
    </row>
    <row r="138" spans="1:8" x14ac:dyDescent="0.25">
      <c r="A138">
        <v>1360000</v>
      </c>
      <c r="B138">
        <v>1254</v>
      </c>
      <c r="C138">
        <v>1360000</v>
      </c>
      <c r="D138">
        <v>1269</v>
      </c>
      <c r="E138">
        <v>1360000</v>
      </c>
      <c r="F138">
        <v>1348</v>
      </c>
      <c r="G138">
        <v>1360000</v>
      </c>
      <c r="H138">
        <v>1186</v>
      </c>
    </row>
    <row r="139" spans="1:8" x14ac:dyDescent="0.25">
      <c r="A139">
        <v>1370000</v>
      </c>
      <c r="B139">
        <v>1297</v>
      </c>
      <c r="C139">
        <v>1370000</v>
      </c>
      <c r="D139">
        <v>1313</v>
      </c>
      <c r="E139">
        <v>1370000</v>
      </c>
      <c r="F139">
        <v>1264</v>
      </c>
      <c r="G139">
        <v>1370000</v>
      </c>
      <c r="H139">
        <v>1308</v>
      </c>
    </row>
    <row r="140" spans="1:8" x14ac:dyDescent="0.25">
      <c r="A140">
        <v>1380000</v>
      </c>
      <c r="B140">
        <v>1312</v>
      </c>
      <c r="C140">
        <v>1380000</v>
      </c>
      <c r="D140">
        <v>1110</v>
      </c>
      <c r="E140">
        <v>1380000</v>
      </c>
      <c r="F140">
        <v>1381</v>
      </c>
      <c r="G140">
        <v>1380000</v>
      </c>
      <c r="H140">
        <v>1412</v>
      </c>
    </row>
    <row r="141" spans="1:8" x14ac:dyDescent="0.25">
      <c r="A141">
        <v>1390000</v>
      </c>
      <c r="B141">
        <v>1239</v>
      </c>
      <c r="C141">
        <v>1390000</v>
      </c>
      <c r="D141">
        <v>1176</v>
      </c>
      <c r="E141">
        <v>1390000</v>
      </c>
      <c r="F141">
        <v>1238</v>
      </c>
      <c r="G141">
        <v>1390000</v>
      </c>
      <c r="H141">
        <v>1218</v>
      </c>
    </row>
    <row r="142" spans="1:8" x14ac:dyDescent="0.25">
      <c r="A142">
        <v>1400000</v>
      </c>
      <c r="B142">
        <v>1220</v>
      </c>
      <c r="C142">
        <v>1400000</v>
      </c>
      <c r="D142">
        <v>1217</v>
      </c>
      <c r="E142">
        <v>1400000</v>
      </c>
      <c r="F142">
        <v>1308</v>
      </c>
      <c r="G142">
        <v>1400000</v>
      </c>
      <c r="H142">
        <v>1228</v>
      </c>
    </row>
    <row r="143" spans="1:8" x14ac:dyDescent="0.25">
      <c r="A143">
        <v>1410000</v>
      </c>
      <c r="B143">
        <v>1227</v>
      </c>
      <c r="C143">
        <v>1410000</v>
      </c>
      <c r="D143">
        <v>1181</v>
      </c>
      <c r="E143">
        <v>1410000</v>
      </c>
      <c r="F143">
        <v>1208</v>
      </c>
      <c r="G143">
        <v>1410000</v>
      </c>
      <c r="H143">
        <v>1331</v>
      </c>
    </row>
    <row r="144" spans="1:8" x14ac:dyDescent="0.25">
      <c r="A144">
        <v>1420000</v>
      </c>
      <c r="B144">
        <v>1347</v>
      </c>
      <c r="C144">
        <v>1420000</v>
      </c>
      <c r="D144">
        <v>1231</v>
      </c>
      <c r="E144">
        <v>1420000</v>
      </c>
      <c r="F144">
        <v>1187</v>
      </c>
      <c r="G144">
        <v>1420000</v>
      </c>
      <c r="H144">
        <v>1316</v>
      </c>
    </row>
    <row r="145" spans="1:8" x14ac:dyDescent="0.25">
      <c r="A145">
        <v>1430000</v>
      </c>
      <c r="B145">
        <v>1231</v>
      </c>
      <c r="C145">
        <v>1430000</v>
      </c>
      <c r="D145">
        <v>1238</v>
      </c>
      <c r="E145">
        <v>1430000</v>
      </c>
      <c r="F145">
        <v>1388</v>
      </c>
      <c r="G145">
        <v>1430000</v>
      </c>
      <c r="H145">
        <v>1242</v>
      </c>
    </row>
    <row r="146" spans="1:8" x14ac:dyDescent="0.25">
      <c r="A146">
        <v>1440000</v>
      </c>
      <c r="B146">
        <v>1222</v>
      </c>
      <c r="C146">
        <v>1440000</v>
      </c>
      <c r="D146">
        <v>1337</v>
      </c>
      <c r="E146">
        <v>1440000</v>
      </c>
      <c r="F146">
        <v>1212</v>
      </c>
      <c r="G146">
        <v>1440000</v>
      </c>
      <c r="H146">
        <v>1131</v>
      </c>
    </row>
    <row r="147" spans="1:8" x14ac:dyDescent="0.25">
      <c r="A147">
        <v>1450000</v>
      </c>
      <c r="B147">
        <v>1309</v>
      </c>
      <c r="C147">
        <v>1450000</v>
      </c>
      <c r="D147">
        <v>1182</v>
      </c>
      <c r="E147">
        <v>1450000</v>
      </c>
      <c r="F147">
        <v>1267</v>
      </c>
      <c r="G147">
        <v>1450000</v>
      </c>
      <c r="H147">
        <v>1292</v>
      </c>
    </row>
    <row r="148" spans="1:8" x14ac:dyDescent="0.25">
      <c r="A148">
        <v>1460000</v>
      </c>
      <c r="B148">
        <v>1114</v>
      </c>
      <c r="C148">
        <v>1460000</v>
      </c>
      <c r="D148">
        <v>1230</v>
      </c>
      <c r="E148">
        <v>1460000</v>
      </c>
      <c r="F148">
        <v>1454</v>
      </c>
      <c r="G148">
        <v>1460000</v>
      </c>
      <c r="H148">
        <v>1235</v>
      </c>
    </row>
    <row r="149" spans="1:8" x14ac:dyDescent="0.25">
      <c r="A149">
        <v>1470000</v>
      </c>
      <c r="B149">
        <v>1314</v>
      </c>
      <c r="C149">
        <v>1470000</v>
      </c>
      <c r="D149">
        <v>1367</v>
      </c>
      <c r="E149">
        <v>1470000</v>
      </c>
      <c r="F149">
        <v>1599</v>
      </c>
      <c r="G149">
        <v>1470000</v>
      </c>
      <c r="H149">
        <v>1359</v>
      </c>
    </row>
    <row r="150" spans="1:8" x14ac:dyDescent="0.25">
      <c r="A150">
        <v>1480000</v>
      </c>
      <c r="B150">
        <v>1266</v>
      </c>
      <c r="C150">
        <v>1480000</v>
      </c>
      <c r="D150">
        <v>1306</v>
      </c>
      <c r="E150">
        <v>1480000</v>
      </c>
      <c r="F150">
        <v>1142</v>
      </c>
      <c r="G150">
        <v>1480000</v>
      </c>
      <c r="H150">
        <v>1349</v>
      </c>
    </row>
    <row r="151" spans="1:8" x14ac:dyDescent="0.25">
      <c r="A151">
        <v>1490000</v>
      </c>
      <c r="B151">
        <v>1212</v>
      </c>
      <c r="C151">
        <v>1490000</v>
      </c>
      <c r="D151">
        <v>1134</v>
      </c>
      <c r="E151">
        <v>1490000</v>
      </c>
      <c r="F151">
        <v>1241</v>
      </c>
      <c r="G151">
        <v>1490000</v>
      </c>
      <c r="H151">
        <v>1274</v>
      </c>
    </row>
    <row r="152" spans="1:8" x14ac:dyDescent="0.25">
      <c r="A152">
        <v>1500000</v>
      </c>
      <c r="B152">
        <v>1289</v>
      </c>
      <c r="C152">
        <v>1500000</v>
      </c>
      <c r="D152">
        <v>1310</v>
      </c>
      <c r="E152">
        <v>1500000</v>
      </c>
      <c r="F152">
        <v>1363</v>
      </c>
      <c r="G152">
        <v>1500000</v>
      </c>
      <c r="H152">
        <v>1424</v>
      </c>
    </row>
    <row r="153" spans="1:8" x14ac:dyDescent="0.25">
      <c r="A153">
        <v>1510000</v>
      </c>
      <c r="B153">
        <v>1242</v>
      </c>
      <c r="C153">
        <v>1510000</v>
      </c>
      <c r="D153">
        <v>1396</v>
      </c>
      <c r="E153">
        <v>1510000</v>
      </c>
      <c r="F153">
        <v>1483</v>
      </c>
      <c r="G153">
        <v>1510000</v>
      </c>
      <c r="H153">
        <v>1203</v>
      </c>
    </row>
    <row r="154" spans="1:8" x14ac:dyDescent="0.25">
      <c r="A154">
        <v>1520000</v>
      </c>
      <c r="B154">
        <v>1232</v>
      </c>
      <c r="C154">
        <v>1520000</v>
      </c>
      <c r="D154">
        <v>1280</v>
      </c>
      <c r="E154">
        <v>1520000</v>
      </c>
      <c r="F154">
        <v>1469</v>
      </c>
      <c r="G154">
        <v>1520000</v>
      </c>
      <c r="H154">
        <v>1106</v>
      </c>
    </row>
    <row r="155" spans="1:8" x14ac:dyDescent="0.25">
      <c r="A155">
        <v>1530000</v>
      </c>
      <c r="B155">
        <v>1349</v>
      </c>
      <c r="C155">
        <v>1530000</v>
      </c>
      <c r="D155">
        <v>1295</v>
      </c>
      <c r="E155">
        <v>1530000</v>
      </c>
      <c r="F155">
        <v>1283</v>
      </c>
      <c r="G155">
        <v>1530000</v>
      </c>
      <c r="H155">
        <v>1214</v>
      </c>
    </row>
    <row r="156" spans="1:8" x14ac:dyDescent="0.25">
      <c r="A156">
        <v>1540000</v>
      </c>
      <c r="B156">
        <v>1167</v>
      </c>
      <c r="C156">
        <v>1540000</v>
      </c>
      <c r="D156">
        <v>1103</v>
      </c>
      <c r="E156">
        <v>1540000</v>
      </c>
      <c r="F156">
        <v>1258</v>
      </c>
      <c r="G156">
        <v>1540000</v>
      </c>
      <c r="H156">
        <v>1299</v>
      </c>
    </row>
    <row r="157" spans="1:8" x14ac:dyDescent="0.25">
      <c r="A157">
        <v>1550000</v>
      </c>
      <c r="B157">
        <v>1324</v>
      </c>
      <c r="C157">
        <v>1550000</v>
      </c>
      <c r="D157">
        <v>1293</v>
      </c>
      <c r="E157">
        <v>1550000</v>
      </c>
      <c r="F157">
        <v>1290</v>
      </c>
      <c r="G157">
        <v>1550000</v>
      </c>
      <c r="H157">
        <v>1353</v>
      </c>
    </row>
    <row r="158" spans="1:8" x14ac:dyDescent="0.25">
      <c r="A158">
        <v>1560000</v>
      </c>
      <c r="B158">
        <v>1487</v>
      </c>
      <c r="C158">
        <v>1560000</v>
      </c>
      <c r="D158">
        <v>1345</v>
      </c>
      <c r="E158">
        <v>1560000</v>
      </c>
      <c r="F158">
        <v>1300</v>
      </c>
      <c r="G158">
        <v>1560000</v>
      </c>
      <c r="H158">
        <v>1309</v>
      </c>
    </row>
    <row r="159" spans="1:8" x14ac:dyDescent="0.25">
      <c r="A159">
        <v>1570000</v>
      </c>
      <c r="B159">
        <v>1255</v>
      </c>
      <c r="C159">
        <v>1570000</v>
      </c>
      <c r="D159">
        <v>1240</v>
      </c>
      <c r="E159">
        <v>1570000</v>
      </c>
      <c r="F159">
        <v>1070</v>
      </c>
      <c r="G159">
        <v>1570000</v>
      </c>
      <c r="H159">
        <v>1287</v>
      </c>
    </row>
    <row r="160" spans="1:8" x14ac:dyDescent="0.25">
      <c r="A160">
        <v>1580000</v>
      </c>
      <c r="B160">
        <v>1353</v>
      </c>
      <c r="C160">
        <v>1580000</v>
      </c>
      <c r="D160">
        <v>1190</v>
      </c>
      <c r="E160">
        <v>1580000</v>
      </c>
      <c r="F160">
        <v>1627</v>
      </c>
      <c r="G160">
        <v>1580000</v>
      </c>
      <c r="H160">
        <v>1152</v>
      </c>
    </row>
    <row r="161" spans="1:8" x14ac:dyDescent="0.25">
      <c r="A161">
        <v>1590000</v>
      </c>
      <c r="B161">
        <v>1279</v>
      </c>
      <c r="C161">
        <v>1590000</v>
      </c>
      <c r="D161">
        <v>1149</v>
      </c>
      <c r="E161">
        <v>1590000</v>
      </c>
      <c r="F161">
        <v>1262</v>
      </c>
      <c r="G161">
        <v>1590000</v>
      </c>
      <c r="H161">
        <v>1236</v>
      </c>
    </row>
    <row r="162" spans="1:8" x14ac:dyDescent="0.25">
      <c r="A162">
        <v>1600000</v>
      </c>
      <c r="B162">
        <v>1160</v>
      </c>
      <c r="C162">
        <v>1600000</v>
      </c>
      <c r="D162">
        <v>1288</v>
      </c>
      <c r="E162">
        <v>1600000</v>
      </c>
      <c r="F162">
        <v>1086</v>
      </c>
      <c r="G162">
        <v>1600000</v>
      </c>
      <c r="H162">
        <v>1278</v>
      </c>
    </row>
    <row r="163" spans="1:8" x14ac:dyDescent="0.25">
      <c r="A163">
        <v>1610000</v>
      </c>
      <c r="B163">
        <v>1245</v>
      </c>
      <c r="C163">
        <v>1610000</v>
      </c>
      <c r="D163">
        <v>1175</v>
      </c>
      <c r="E163">
        <v>1610000</v>
      </c>
      <c r="F163">
        <v>1269</v>
      </c>
      <c r="G163">
        <v>1610000</v>
      </c>
      <c r="H163">
        <v>1232</v>
      </c>
    </row>
    <row r="164" spans="1:8" x14ac:dyDescent="0.25">
      <c r="A164">
        <v>1620000</v>
      </c>
      <c r="B164">
        <v>1397</v>
      </c>
      <c r="C164">
        <v>1620000</v>
      </c>
      <c r="D164">
        <v>1202</v>
      </c>
      <c r="E164">
        <v>1620000</v>
      </c>
      <c r="F164">
        <v>1385</v>
      </c>
      <c r="G164">
        <v>1620000</v>
      </c>
      <c r="H164">
        <v>1318</v>
      </c>
    </row>
    <row r="165" spans="1:8" x14ac:dyDescent="0.25">
      <c r="A165">
        <v>1630000</v>
      </c>
      <c r="B165">
        <v>1275</v>
      </c>
      <c r="C165">
        <v>1630000</v>
      </c>
      <c r="D165">
        <v>1105</v>
      </c>
      <c r="E165">
        <v>1630000</v>
      </c>
      <c r="F165">
        <v>1271</v>
      </c>
      <c r="G165">
        <v>1630000</v>
      </c>
      <c r="H165">
        <v>1255</v>
      </c>
    </row>
    <row r="166" spans="1:8" x14ac:dyDescent="0.25">
      <c r="A166">
        <v>1640000</v>
      </c>
      <c r="B166">
        <v>1230</v>
      </c>
      <c r="C166">
        <v>1640000</v>
      </c>
      <c r="D166">
        <v>1172</v>
      </c>
      <c r="E166">
        <v>1640000</v>
      </c>
      <c r="F166">
        <v>1361</v>
      </c>
      <c r="G166">
        <v>1640000</v>
      </c>
      <c r="H166">
        <v>1321</v>
      </c>
    </row>
    <row r="167" spans="1:8" x14ac:dyDescent="0.25">
      <c r="A167">
        <v>1650000</v>
      </c>
      <c r="B167">
        <v>1206</v>
      </c>
      <c r="C167">
        <v>1650000</v>
      </c>
      <c r="D167">
        <v>1267</v>
      </c>
      <c r="E167">
        <v>1650000</v>
      </c>
      <c r="F167">
        <v>1374</v>
      </c>
      <c r="G167">
        <v>1650000</v>
      </c>
      <c r="H167">
        <v>1164</v>
      </c>
    </row>
    <row r="168" spans="1:8" x14ac:dyDescent="0.25">
      <c r="A168">
        <v>1660000</v>
      </c>
      <c r="B168">
        <v>1272</v>
      </c>
      <c r="C168">
        <v>1660000</v>
      </c>
      <c r="D168">
        <v>1261</v>
      </c>
      <c r="E168">
        <v>1660000</v>
      </c>
      <c r="F168">
        <v>1207</v>
      </c>
      <c r="G168">
        <v>1660000</v>
      </c>
      <c r="H168">
        <v>1236</v>
      </c>
    </row>
    <row r="169" spans="1:8" x14ac:dyDescent="0.25">
      <c r="A169">
        <v>1670000</v>
      </c>
      <c r="B169">
        <v>1291</v>
      </c>
      <c r="C169">
        <v>1670000</v>
      </c>
      <c r="D169">
        <v>1144</v>
      </c>
      <c r="E169">
        <v>1670000</v>
      </c>
      <c r="F169">
        <v>1254</v>
      </c>
      <c r="G169">
        <v>1670000</v>
      </c>
      <c r="H169">
        <v>1272</v>
      </c>
    </row>
    <row r="170" spans="1:8" x14ac:dyDescent="0.25">
      <c r="A170">
        <v>1680000</v>
      </c>
      <c r="B170">
        <v>1260</v>
      </c>
      <c r="C170">
        <v>1680000</v>
      </c>
      <c r="D170">
        <v>1202</v>
      </c>
      <c r="E170">
        <v>1680000</v>
      </c>
      <c r="F170">
        <v>1256</v>
      </c>
      <c r="G170">
        <v>1680000</v>
      </c>
      <c r="H170">
        <v>1310</v>
      </c>
    </row>
    <row r="171" spans="1:8" x14ac:dyDescent="0.25">
      <c r="A171">
        <v>1690000</v>
      </c>
      <c r="B171">
        <v>1211</v>
      </c>
      <c r="C171">
        <v>1690000</v>
      </c>
      <c r="D171">
        <v>1278</v>
      </c>
      <c r="E171">
        <v>1690000</v>
      </c>
      <c r="F171">
        <v>1325</v>
      </c>
      <c r="G171">
        <v>1690000</v>
      </c>
      <c r="H171">
        <v>1272</v>
      </c>
    </row>
    <row r="172" spans="1:8" x14ac:dyDescent="0.25">
      <c r="A172">
        <v>1700000</v>
      </c>
      <c r="B172">
        <v>1350</v>
      </c>
      <c r="C172">
        <v>1700000</v>
      </c>
      <c r="D172">
        <v>1429</v>
      </c>
      <c r="E172">
        <v>1700000</v>
      </c>
      <c r="F172">
        <v>1115</v>
      </c>
      <c r="G172">
        <v>1700000</v>
      </c>
      <c r="H172">
        <v>1643</v>
      </c>
    </row>
    <row r="173" spans="1:8" x14ac:dyDescent="0.25">
      <c r="A173">
        <v>1710000</v>
      </c>
      <c r="B173">
        <v>1197</v>
      </c>
      <c r="C173">
        <v>1710000</v>
      </c>
      <c r="D173">
        <v>1263</v>
      </c>
      <c r="E173">
        <v>1710000</v>
      </c>
      <c r="F173">
        <v>1255</v>
      </c>
      <c r="G173">
        <v>1710000</v>
      </c>
      <c r="H173">
        <v>1224</v>
      </c>
    </row>
    <row r="174" spans="1:8" x14ac:dyDescent="0.25">
      <c r="A174">
        <v>1720000</v>
      </c>
      <c r="B174">
        <v>1237</v>
      </c>
      <c r="C174">
        <v>1720000</v>
      </c>
      <c r="D174">
        <v>1450</v>
      </c>
      <c r="E174">
        <v>1720000</v>
      </c>
      <c r="F174">
        <v>1199</v>
      </c>
      <c r="G174">
        <v>1720000</v>
      </c>
      <c r="H174">
        <v>1328</v>
      </c>
    </row>
    <row r="175" spans="1:8" x14ac:dyDescent="0.25">
      <c r="A175">
        <v>1730000</v>
      </c>
      <c r="B175">
        <v>1406</v>
      </c>
      <c r="C175">
        <v>1730000</v>
      </c>
      <c r="D175">
        <v>1191</v>
      </c>
      <c r="E175">
        <v>1730000</v>
      </c>
      <c r="F175">
        <v>1212</v>
      </c>
      <c r="G175">
        <v>1730000</v>
      </c>
      <c r="H175">
        <v>1200</v>
      </c>
    </row>
    <row r="176" spans="1:8" x14ac:dyDescent="0.25">
      <c r="A176">
        <v>1740000</v>
      </c>
      <c r="B176">
        <v>1231</v>
      </c>
      <c r="C176">
        <v>1740000</v>
      </c>
      <c r="D176">
        <v>1170</v>
      </c>
      <c r="E176">
        <v>1740000</v>
      </c>
      <c r="F176">
        <v>1052</v>
      </c>
      <c r="G176">
        <v>1740000</v>
      </c>
      <c r="H176">
        <v>1188</v>
      </c>
    </row>
    <row r="177" spans="1:8" x14ac:dyDescent="0.25">
      <c r="A177">
        <v>1750000</v>
      </c>
      <c r="B177">
        <v>1225</v>
      </c>
      <c r="C177">
        <v>1750000</v>
      </c>
      <c r="D177">
        <v>1255</v>
      </c>
      <c r="E177">
        <v>1750000</v>
      </c>
      <c r="F177">
        <v>1130</v>
      </c>
      <c r="G177">
        <v>1750000</v>
      </c>
      <c r="H177">
        <v>1231</v>
      </c>
    </row>
    <row r="178" spans="1:8" x14ac:dyDescent="0.25">
      <c r="A178">
        <v>1760000</v>
      </c>
      <c r="B178">
        <v>1425</v>
      </c>
      <c r="C178">
        <v>1760000</v>
      </c>
      <c r="D178">
        <v>1195</v>
      </c>
      <c r="E178">
        <v>1760000</v>
      </c>
      <c r="F178">
        <v>1100</v>
      </c>
      <c r="G178">
        <v>1760000</v>
      </c>
      <c r="H178">
        <v>1419</v>
      </c>
    </row>
    <row r="179" spans="1:8" x14ac:dyDescent="0.25">
      <c r="A179">
        <v>1770000</v>
      </c>
      <c r="B179">
        <v>1416</v>
      </c>
      <c r="C179">
        <v>1770000</v>
      </c>
      <c r="D179">
        <v>1304</v>
      </c>
      <c r="E179">
        <v>1770000</v>
      </c>
      <c r="F179">
        <v>1315</v>
      </c>
      <c r="G179">
        <v>1770000</v>
      </c>
      <c r="H179">
        <v>1290</v>
      </c>
    </row>
    <row r="180" spans="1:8" x14ac:dyDescent="0.25">
      <c r="A180">
        <v>1780000</v>
      </c>
      <c r="B180">
        <v>1434</v>
      </c>
      <c r="C180">
        <v>1780000</v>
      </c>
      <c r="D180">
        <v>1294</v>
      </c>
      <c r="E180">
        <v>1780000</v>
      </c>
      <c r="F180">
        <v>1309</v>
      </c>
      <c r="G180">
        <v>1780000</v>
      </c>
      <c r="H180">
        <v>1331</v>
      </c>
    </row>
    <row r="181" spans="1:8" x14ac:dyDescent="0.25">
      <c r="A181">
        <v>1790000</v>
      </c>
      <c r="B181">
        <v>1318</v>
      </c>
      <c r="C181">
        <v>1790000</v>
      </c>
      <c r="D181">
        <v>1397</v>
      </c>
      <c r="E181">
        <v>1790000</v>
      </c>
      <c r="F181">
        <v>1395</v>
      </c>
      <c r="G181">
        <v>1790000</v>
      </c>
      <c r="H181">
        <v>1388</v>
      </c>
    </row>
    <row r="182" spans="1:8" x14ac:dyDescent="0.25">
      <c r="A182">
        <v>1800000</v>
      </c>
      <c r="B182">
        <v>1216</v>
      </c>
      <c r="C182">
        <v>1800000</v>
      </c>
      <c r="D182">
        <v>1340</v>
      </c>
      <c r="E182">
        <v>1800000</v>
      </c>
      <c r="F182">
        <v>1307</v>
      </c>
      <c r="G182">
        <v>1800000</v>
      </c>
      <c r="H182">
        <v>1366</v>
      </c>
    </row>
    <row r="183" spans="1:8" x14ac:dyDescent="0.25">
      <c r="A183">
        <v>1810000</v>
      </c>
      <c r="B183">
        <v>1257</v>
      </c>
      <c r="C183">
        <v>1810000</v>
      </c>
      <c r="D183">
        <v>1338</v>
      </c>
      <c r="E183">
        <v>1810000</v>
      </c>
      <c r="F183">
        <v>1214</v>
      </c>
      <c r="G183">
        <v>1810000</v>
      </c>
      <c r="H183">
        <v>1429</v>
      </c>
    </row>
    <row r="184" spans="1:8" x14ac:dyDescent="0.25">
      <c r="A184">
        <v>1820000</v>
      </c>
      <c r="B184">
        <v>1269</v>
      </c>
      <c r="C184">
        <v>1820000</v>
      </c>
      <c r="D184">
        <v>1327</v>
      </c>
      <c r="E184">
        <v>1820000</v>
      </c>
      <c r="F184">
        <v>1186</v>
      </c>
      <c r="G184">
        <v>1820000</v>
      </c>
      <c r="H184">
        <v>1218</v>
      </c>
    </row>
    <row r="185" spans="1:8" x14ac:dyDescent="0.25">
      <c r="A185">
        <v>1830000</v>
      </c>
      <c r="B185">
        <v>1339</v>
      </c>
      <c r="C185">
        <v>1830000</v>
      </c>
      <c r="D185">
        <v>1251</v>
      </c>
      <c r="E185">
        <v>1830000</v>
      </c>
      <c r="F185">
        <v>1277</v>
      </c>
      <c r="G185">
        <v>1830000</v>
      </c>
      <c r="H185">
        <v>1253</v>
      </c>
    </row>
    <row r="186" spans="1:8" x14ac:dyDescent="0.25">
      <c r="A186">
        <v>1840000</v>
      </c>
      <c r="B186">
        <v>1248</v>
      </c>
      <c r="C186">
        <v>1840000</v>
      </c>
      <c r="D186">
        <v>1277</v>
      </c>
      <c r="E186">
        <v>1840000</v>
      </c>
      <c r="F186">
        <v>1363</v>
      </c>
      <c r="G186">
        <v>1840000</v>
      </c>
      <c r="H186">
        <v>1126</v>
      </c>
    </row>
    <row r="187" spans="1:8" x14ac:dyDescent="0.25">
      <c r="A187">
        <v>1850000</v>
      </c>
      <c r="B187">
        <v>1318</v>
      </c>
      <c r="C187">
        <v>1850000</v>
      </c>
      <c r="D187">
        <v>1362</v>
      </c>
      <c r="E187">
        <v>1850000</v>
      </c>
      <c r="F187">
        <v>1177</v>
      </c>
      <c r="G187">
        <v>1850000</v>
      </c>
      <c r="H187">
        <v>1222</v>
      </c>
    </row>
    <row r="188" spans="1:8" x14ac:dyDescent="0.25">
      <c r="A188">
        <v>1860000</v>
      </c>
      <c r="B188">
        <v>1347</v>
      </c>
      <c r="C188">
        <v>1860000</v>
      </c>
      <c r="D188">
        <v>1536</v>
      </c>
      <c r="E188">
        <v>1860000</v>
      </c>
      <c r="F188">
        <v>1265</v>
      </c>
      <c r="G188">
        <v>1860000</v>
      </c>
      <c r="H188">
        <v>1293</v>
      </c>
    </row>
    <row r="189" spans="1:8" x14ac:dyDescent="0.25">
      <c r="A189">
        <v>1870000</v>
      </c>
      <c r="B189">
        <v>1274</v>
      </c>
      <c r="C189">
        <v>1870000</v>
      </c>
      <c r="D189">
        <v>1139</v>
      </c>
      <c r="E189">
        <v>1870000</v>
      </c>
      <c r="F189">
        <v>1309</v>
      </c>
      <c r="G189">
        <v>1870000</v>
      </c>
      <c r="H189">
        <v>1199</v>
      </c>
    </row>
    <row r="190" spans="1:8" x14ac:dyDescent="0.25">
      <c r="A190">
        <v>1880000</v>
      </c>
      <c r="B190">
        <v>1051</v>
      </c>
      <c r="C190">
        <v>1880000</v>
      </c>
      <c r="D190">
        <v>1264</v>
      </c>
      <c r="E190">
        <v>1880000</v>
      </c>
      <c r="F190">
        <v>1369</v>
      </c>
      <c r="G190">
        <v>1880000</v>
      </c>
      <c r="H190">
        <v>1207</v>
      </c>
    </row>
    <row r="191" spans="1:8" x14ac:dyDescent="0.25">
      <c r="A191">
        <v>1890000</v>
      </c>
      <c r="B191">
        <v>1354</v>
      </c>
      <c r="C191">
        <v>1890000</v>
      </c>
      <c r="D191">
        <v>1133</v>
      </c>
      <c r="E191">
        <v>1889677</v>
      </c>
      <c r="F191">
        <v>1313</v>
      </c>
      <c r="G191">
        <v>1890000</v>
      </c>
      <c r="H191">
        <v>1380</v>
      </c>
    </row>
    <row r="192" spans="1:8" x14ac:dyDescent="0.25">
      <c r="A192">
        <v>1900000</v>
      </c>
      <c r="B192">
        <v>1122</v>
      </c>
      <c r="C192">
        <v>1900000</v>
      </c>
      <c r="D192">
        <v>1315</v>
      </c>
      <c r="G192">
        <v>1898829</v>
      </c>
      <c r="H192">
        <v>1280</v>
      </c>
    </row>
    <row r="193" spans="1:4" x14ac:dyDescent="0.25">
      <c r="A193">
        <v>1910000</v>
      </c>
      <c r="B193">
        <v>1006</v>
      </c>
      <c r="C193">
        <v>1910000</v>
      </c>
      <c r="D193">
        <v>1408</v>
      </c>
    </row>
    <row r="194" spans="1:4" x14ac:dyDescent="0.25">
      <c r="A194">
        <v>1920000</v>
      </c>
      <c r="B194">
        <v>1211</v>
      </c>
      <c r="C194">
        <v>1920000</v>
      </c>
      <c r="D194">
        <v>1291</v>
      </c>
    </row>
    <row r="195" spans="1:4" x14ac:dyDescent="0.25">
      <c r="A195">
        <v>1930000</v>
      </c>
      <c r="B195">
        <v>1392</v>
      </c>
      <c r="C195">
        <v>1930000</v>
      </c>
      <c r="D195">
        <v>1205</v>
      </c>
    </row>
    <row r="196" spans="1:4" x14ac:dyDescent="0.25">
      <c r="A196">
        <v>1940000</v>
      </c>
      <c r="B196">
        <v>1394</v>
      </c>
      <c r="C196">
        <v>1940000</v>
      </c>
      <c r="D196">
        <v>1212</v>
      </c>
    </row>
    <row r="197" spans="1:4" x14ac:dyDescent="0.25">
      <c r="A197">
        <v>1950000</v>
      </c>
      <c r="B197">
        <v>1261</v>
      </c>
      <c r="C197">
        <v>1950000</v>
      </c>
      <c r="D197">
        <v>1390</v>
      </c>
    </row>
    <row r="198" spans="1:4" x14ac:dyDescent="0.25">
      <c r="A198">
        <v>1960000</v>
      </c>
      <c r="B198">
        <v>1182</v>
      </c>
      <c r="C198">
        <v>1960000</v>
      </c>
      <c r="D198">
        <v>1209</v>
      </c>
    </row>
    <row r="199" spans="1:4" x14ac:dyDescent="0.25">
      <c r="A199">
        <v>1970000</v>
      </c>
      <c r="B199">
        <v>1385</v>
      </c>
      <c r="C199">
        <v>1970000</v>
      </c>
      <c r="D199">
        <v>1312</v>
      </c>
    </row>
    <row r="200" spans="1:4" x14ac:dyDescent="0.25">
      <c r="A200">
        <v>1980000</v>
      </c>
      <c r="B200">
        <v>1323</v>
      </c>
      <c r="C200">
        <v>1980000</v>
      </c>
      <c r="D200">
        <v>1302</v>
      </c>
    </row>
    <row r="201" spans="1:4" x14ac:dyDescent="0.25">
      <c r="A201">
        <v>1990000</v>
      </c>
      <c r="B201">
        <v>1199</v>
      </c>
      <c r="C201">
        <v>1990000</v>
      </c>
      <c r="D201">
        <v>1162</v>
      </c>
    </row>
    <row r="202" spans="1:4" x14ac:dyDescent="0.25">
      <c r="A202">
        <v>2000000</v>
      </c>
      <c r="B202">
        <v>1273</v>
      </c>
      <c r="C202">
        <v>2000000</v>
      </c>
      <c r="D202">
        <v>1282</v>
      </c>
    </row>
    <row r="203" spans="1:4" x14ac:dyDescent="0.25">
      <c r="A203">
        <v>2010000</v>
      </c>
      <c r="B203">
        <v>1267</v>
      </c>
      <c r="C203">
        <v>2010000</v>
      </c>
      <c r="D203">
        <v>1357</v>
      </c>
    </row>
    <row r="204" spans="1:4" x14ac:dyDescent="0.25">
      <c r="A204">
        <v>2020000</v>
      </c>
      <c r="B204">
        <v>1238</v>
      </c>
      <c r="C204">
        <v>2012404</v>
      </c>
      <c r="D204">
        <v>1391</v>
      </c>
    </row>
    <row r="205" spans="1:4" x14ac:dyDescent="0.25">
      <c r="A205">
        <v>2030000</v>
      </c>
      <c r="B205">
        <v>1187</v>
      </c>
    </row>
    <row r="206" spans="1:4" x14ac:dyDescent="0.25">
      <c r="A206">
        <v>2040000</v>
      </c>
      <c r="B206">
        <v>1239</v>
      </c>
    </row>
    <row r="207" spans="1:4" x14ac:dyDescent="0.25">
      <c r="A207">
        <v>2042416</v>
      </c>
      <c r="B207">
        <v>1234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2015-04-27T12:44:30Z</dcterms:modified>
</cp:coreProperties>
</file>