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Default Extension="png" ContentType="image/png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8" Type="http://schemas.openxmlformats.org/officeDocument/2006/relationships/image" Target="../media/bg_image8.png"/><Relationship Id="rId13" Type="http://schemas.openxmlformats.org/officeDocument/2006/relationships/image" Target="../media/bg_image13.png"/><Relationship Id="rId18" Type="http://schemas.openxmlformats.org/officeDocument/2006/relationships/image" Target="../media/bg_image18.png"/><Relationship Id="rId26" Type="http://schemas.openxmlformats.org/officeDocument/2006/relationships/image" Target="../media/bg_image26.png"/><Relationship Id="rId3" Type="http://schemas.openxmlformats.org/officeDocument/2006/relationships/image" Target="../media/bg_image3.png"/><Relationship Id="rId21" Type="http://schemas.openxmlformats.org/officeDocument/2006/relationships/image" Target="../media/bg_image21.png"/><Relationship Id="rId7" Type="http://schemas.openxmlformats.org/officeDocument/2006/relationships/image" Target="../media/bg_image7.png"/><Relationship Id="rId12" Type="http://schemas.openxmlformats.org/officeDocument/2006/relationships/image" Target="../media/bg_image12.png"/><Relationship Id="rId17" Type="http://schemas.openxmlformats.org/officeDocument/2006/relationships/image" Target="../media/bg_image17.png"/><Relationship Id="rId25" Type="http://schemas.openxmlformats.org/officeDocument/2006/relationships/image" Target="../media/bg_image25.png"/><Relationship Id="rId2" Type="http://schemas.openxmlformats.org/officeDocument/2006/relationships/image" Target="../media/bg_image2.png"/><Relationship Id="rId16" Type="http://schemas.openxmlformats.org/officeDocument/2006/relationships/image" Target="../media/bg_image16.png"/><Relationship Id="rId20" Type="http://schemas.openxmlformats.org/officeDocument/2006/relationships/image" Target="../media/bg_image20.png"/><Relationship Id="rId1" Type="http://schemas.openxmlformats.org/officeDocument/2006/relationships/image" Target="../media/bg_image1.png"/><Relationship Id="rId6" Type="http://schemas.openxmlformats.org/officeDocument/2006/relationships/image" Target="../media/bg_image6.png"/><Relationship Id="rId11" Type="http://schemas.openxmlformats.org/officeDocument/2006/relationships/image" Target="../media/bg_image11.png"/><Relationship Id="rId24" Type="http://schemas.openxmlformats.org/officeDocument/2006/relationships/image" Target="../media/bg_image24.png"/><Relationship Id="rId5" Type="http://schemas.openxmlformats.org/officeDocument/2006/relationships/image" Target="../media/bg_image5.png"/><Relationship Id="rId15" Type="http://schemas.openxmlformats.org/officeDocument/2006/relationships/image" Target="../media/bg_image15.png"/><Relationship Id="rId23" Type="http://schemas.openxmlformats.org/officeDocument/2006/relationships/image" Target="../media/bg_image23.png"/><Relationship Id="rId10" Type="http://schemas.openxmlformats.org/officeDocument/2006/relationships/image" Target="../media/bg_image10.png"/><Relationship Id="rId19" Type="http://schemas.openxmlformats.org/officeDocument/2006/relationships/image" Target="../media/bg_image19.png"/><Relationship Id="rId4" Type="http://schemas.openxmlformats.org/officeDocument/2006/relationships/image" Target="../media/bg_image4.png"/><Relationship Id="rId9" Type="http://schemas.openxmlformats.org/officeDocument/2006/relationships/image" Target="../media/bg_image9.png"/><Relationship Id="rId14" Type="http://schemas.openxmlformats.org/officeDocument/2006/relationships/image" Target="../media/bg_image14.png"/><Relationship Id="rId22" Type="http://schemas.openxmlformats.org/officeDocument/2006/relationships/image" Target="../media/bg_image22.png"/><Relationship Id="rId27" Type="http://schemas.openxmlformats.org/officeDocument/2006/relationships/image" Target="../media/bg_image27.png"/><Relationship Id="rId100" Type="http://schemas.openxmlformats.org/officeDocument/2006/relationships/image" Target="../media/bg_image8.png"/><Relationship Id="rId101" Type="http://schemas.openxmlformats.org/officeDocument/2006/relationships/image" Target="../media/bg_image13.png"/><Relationship Id="rId102" Type="http://schemas.openxmlformats.org/officeDocument/2006/relationships/image" Target="../media/bg_image18.png"/><Relationship Id="rId103" Type="http://schemas.openxmlformats.org/officeDocument/2006/relationships/image" Target="../media/bg_image26.png"/><Relationship Id="rId104" Type="http://schemas.openxmlformats.org/officeDocument/2006/relationships/image" Target="../media/bg_image3.png"/><Relationship Id="rId105" Type="http://schemas.openxmlformats.org/officeDocument/2006/relationships/image" Target="../media/bg_image21.png"/><Relationship Id="rId106" Type="http://schemas.openxmlformats.org/officeDocument/2006/relationships/image" Target="../media/bg_image7.png"/><Relationship Id="rId107" Type="http://schemas.openxmlformats.org/officeDocument/2006/relationships/image" Target="../media/bg_image12.png"/><Relationship Id="rId108" Type="http://schemas.openxmlformats.org/officeDocument/2006/relationships/image" Target="../media/bg_image17.png"/><Relationship Id="rId109" Type="http://schemas.openxmlformats.org/officeDocument/2006/relationships/image" Target="../media/bg_image25.png"/><Relationship Id="rId110" Type="http://schemas.openxmlformats.org/officeDocument/2006/relationships/image" Target="../media/bg_image2.png"/><Relationship Id="rId111" Type="http://schemas.openxmlformats.org/officeDocument/2006/relationships/image" Target="../media/bg_image16.png"/><Relationship Id="rId112" Type="http://schemas.openxmlformats.org/officeDocument/2006/relationships/image" Target="../media/bg_image20.png"/><Relationship Id="rId113" Type="http://schemas.openxmlformats.org/officeDocument/2006/relationships/image" Target="../media/bg_image1.png"/><Relationship Id="rId114" Type="http://schemas.openxmlformats.org/officeDocument/2006/relationships/image" Target="../media/bg_image6.png"/><Relationship Id="rId115" Type="http://schemas.openxmlformats.org/officeDocument/2006/relationships/image" Target="../media/bg_image11.png"/><Relationship Id="rId116" Type="http://schemas.openxmlformats.org/officeDocument/2006/relationships/image" Target="../media/bg_image24.png"/><Relationship Id="rId117" Type="http://schemas.openxmlformats.org/officeDocument/2006/relationships/image" Target="../media/bg_image5.png"/><Relationship Id="rId118" Type="http://schemas.openxmlformats.org/officeDocument/2006/relationships/image" Target="../media/bg_image15.png"/><Relationship Id="rId119" Type="http://schemas.openxmlformats.org/officeDocument/2006/relationships/image" Target="../media/bg_image23.png"/><Relationship Id="rId120" Type="http://schemas.openxmlformats.org/officeDocument/2006/relationships/image" Target="../media/bg_image10.png"/><Relationship Id="rId121" Type="http://schemas.openxmlformats.org/officeDocument/2006/relationships/image" Target="../media/bg_image19.png"/><Relationship Id="rId122" Type="http://schemas.openxmlformats.org/officeDocument/2006/relationships/image" Target="../media/bg_image4.png"/><Relationship Id="rId123" Type="http://schemas.openxmlformats.org/officeDocument/2006/relationships/image" Target="../media/bg_image9.png"/><Relationship Id="rId124" Type="http://schemas.openxmlformats.org/officeDocument/2006/relationships/image" Target="../media/bg_image14.png"/><Relationship Id="rId125" Type="http://schemas.openxmlformats.org/officeDocument/2006/relationships/image" Target="../media/bg_image22.png"/><Relationship Id="rId126" Type="http://schemas.openxmlformats.org/officeDocument/2006/relationships/image" Target="../media/bg_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19178</xdr:colOff>
      <xdr:row>36</xdr:row>
      <xdr:rowOff>144004</xdr:rowOff>
    </xdr:from>
    <xdr:to>
      <xdr:col>23</xdr:col>
      <xdr:colOff>169404</xdr:colOff>
      <xdr:row>37</xdr:row>
      <xdr:rowOff>166670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702830"/>
          <a:ext cx="4340587" cy="2048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24</xdr:col>
      <xdr:colOff>2753</xdr:colOff>
      <xdr:row>7</xdr:row>
      <xdr:rowOff>167142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63331" cy="14389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159372</xdr:colOff>
      <xdr:row>0</xdr:row>
      <xdr:rowOff>3197</xdr:rowOff>
    </xdr:from>
    <xdr:to>
      <xdr:col>51</xdr:col>
      <xdr:colOff>162256</xdr:colOff>
      <xdr:row>7</xdr:row>
      <xdr:rowOff>167384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0135" y="3197"/>
          <a:ext cx="4365846" cy="14395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22374</xdr:colOff>
      <xdr:row>36</xdr:row>
      <xdr:rowOff>139679</xdr:rowOff>
    </xdr:from>
    <xdr:to>
      <xdr:col>51</xdr:col>
      <xdr:colOff>158020</xdr:colOff>
      <xdr:row>37</xdr:row>
      <xdr:rowOff>160826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5738" y="6698505"/>
          <a:ext cx="4326007" cy="2033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24</xdr:col>
      <xdr:colOff>2753</xdr:colOff>
      <xdr:row>46</xdr:row>
      <xdr:rowOff>167142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43461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19178</xdr:colOff>
      <xdr:row>75</xdr:row>
      <xdr:rowOff>144004</xdr:rowOff>
    </xdr:from>
    <xdr:ext cx="4312651" cy="203641"/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65910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75</xdr:row>
      <xdr:rowOff>144004</xdr:rowOff>
    </xdr:from>
    <xdr:ext cx="4312651" cy="203641"/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114</xdr:row>
      <xdr:rowOff>144004</xdr:rowOff>
    </xdr:from>
    <xdr:ext cx="4312651" cy="203641"/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114</xdr:row>
      <xdr:rowOff>144004</xdr:rowOff>
    </xdr:from>
    <xdr:ext cx="4312651" cy="203641"/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153</xdr:row>
      <xdr:rowOff>144004</xdr:rowOff>
    </xdr:from>
    <xdr:ext cx="4312651" cy="203641"/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153</xdr:row>
      <xdr:rowOff>144004</xdr:rowOff>
    </xdr:from>
    <xdr:ext cx="4312651" cy="203641"/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192</xdr:row>
      <xdr:rowOff>144004</xdr:rowOff>
    </xdr:from>
    <xdr:ext cx="4312651" cy="203641"/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192</xdr:row>
      <xdr:rowOff>144004</xdr:rowOff>
    </xdr:from>
    <xdr:ext cx="4312651" cy="203641"/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231</xdr:row>
      <xdr:rowOff>144004</xdr:rowOff>
    </xdr:from>
    <xdr:ext cx="4312651" cy="203641"/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231</xdr:row>
      <xdr:rowOff>144004</xdr:rowOff>
    </xdr:from>
    <xdr:ext cx="4312651" cy="203641"/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270</xdr:row>
      <xdr:rowOff>144004</xdr:rowOff>
    </xdr:from>
    <xdr:ext cx="4312651" cy="203641"/>
    <xdr:pic>
      <xdr:nvPicPr>
        <xdr:cNvPr id="30" name="Grafik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270</xdr:row>
      <xdr:rowOff>144004</xdr:rowOff>
    </xdr:from>
    <xdr:ext cx="4312651" cy="203641"/>
    <xdr:pic>
      <xdr:nvPicPr>
        <xdr:cNvPr id="32" name="Grafik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309</xdr:row>
      <xdr:rowOff>144004</xdr:rowOff>
    </xdr:from>
    <xdr:ext cx="4312651" cy="203641"/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309</xdr:row>
      <xdr:rowOff>144004</xdr:rowOff>
    </xdr:from>
    <xdr:ext cx="4312651" cy="203641"/>
    <xdr:pic>
      <xdr:nvPicPr>
        <xdr:cNvPr id="36" name="Grafik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348</xdr:row>
      <xdr:rowOff>144004</xdr:rowOff>
    </xdr:from>
    <xdr:ext cx="4312651" cy="203641"/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348</xdr:row>
      <xdr:rowOff>144004</xdr:rowOff>
    </xdr:from>
    <xdr:ext cx="4312651" cy="203641"/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387</xdr:row>
      <xdr:rowOff>144004</xdr:rowOff>
    </xdr:from>
    <xdr:ext cx="4312651" cy="203641"/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387</xdr:row>
      <xdr:rowOff>144004</xdr:rowOff>
    </xdr:from>
    <xdr:ext cx="4312651" cy="203641"/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twoCellAnchor editAs="oneCell">
    <xdr:from>
      <xdr:col>28</xdr:col>
      <xdr:colOff>0</xdr:colOff>
      <xdr:row>39</xdr:row>
      <xdr:rowOff>0</xdr:rowOff>
    </xdr:from>
    <xdr:to>
      <xdr:col>52</xdr:col>
      <xdr:colOff>2753</xdr:colOff>
      <xdr:row>46</xdr:row>
      <xdr:rowOff>167142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8770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24</xdr:col>
      <xdr:colOff>2753</xdr:colOff>
      <xdr:row>85</xdr:row>
      <xdr:rowOff>167142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78</xdr:row>
      <xdr:rowOff>0</xdr:rowOff>
    </xdr:from>
    <xdr:to>
      <xdr:col>52</xdr:col>
      <xdr:colOff>2753</xdr:colOff>
      <xdr:row>85</xdr:row>
      <xdr:rowOff>167142</xdr:rowOff>
    </xdr:to>
    <xdr:pic>
      <xdr:nvPicPr>
        <xdr:cNvPr id="47" name="Grafik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24</xdr:col>
      <xdr:colOff>2753</xdr:colOff>
      <xdr:row>124</xdr:row>
      <xdr:rowOff>167142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311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171450</xdr:colOff>
      <xdr:row>117</xdr:row>
      <xdr:rowOff>9525</xdr:rowOff>
    </xdr:from>
    <xdr:to>
      <xdr:col>52</xdr:col>
      <xdr:colOff>2753</xdr:colOff>
      <xdr:row>125</xdr:row>
      <xdr:rowOff>1407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6850" y="20640675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24</xdr:col>
      <xdr:colOff>2753</xdr:colOff>
      <xdr:row>163</xdr:row>
      <xdr:rowOff>167142</xdr:rowOff>
    </xdr:to>
    <xdr:pic>
      <xdr:nvPicPr>
        <xdr:cNvPr id="51" name="Grafik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156</xdr:row>
      <xdr:rowOff>0</xdr:rowOff>
    </xdr:from>
    <xdr:to>
      <xdr:col>52</xdr:col>
      <xdr:colOff>2753</xdr:colOff>
      <xdr:row>163</xdr:row>
      <xdr:rowOff>167142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24</xdr:col>
      <xdr:colOff>2753</xdr:colOff>
      <xdr:row>202</xdr:row>
      <xdr:rowOff>167142</xdr:rowOff>
    </xdr:to>
    <xdr:pic>
      <xdr:nvPicPr>
        <xdr:cNvPr id="53" name="Grafik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195</xdr:row>
      <xdr:rowOff>0</xdr:rowOff>
    </xdr:from>
    <xdr:to>
      <xdr:col>52</xdr:col>
      <xdr:colOff>2753</xdr:colOff>
      <xdr:row>202</xdr:row>
      <xdr:rowOff>167142</xdr:rowOff>
    </xdr:to>
    <xdr:pic>
      <xdr:nvPicPr>
        <xdr:cNvPr id="54" name="Grafik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24</xdr:col>
      <xdr:colOff>2753</xdr:colOff>
      <xdr:row>241</xdr:row>
      <xdr:rowOff>167142</xdr:rowOff>
    </xdr:to>
    <xdr:pic>
      <xdr:nvPicPr>
        <xdr:cNvPr id="55" name="Grafik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234</xdr:row>
      <xdr:rowOff>0</xdr:rowOff>
    </xdr:from>
    <xdr:to>
      <xdr:col>52</xdr:col>
      <xdr:colOff>2753</xdr:colOff>
      <xdr:row>241</xdr:row>
      <xdr:rowOff>167142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24</xdr:col>
      <xdr:colOff>2753</xdr:colOff>
      <xdr:row>280</xdr:row>
      <xdr:rowOff>167142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273</xdr:row>
      <xdr:rowOff>0</xdr:rowOff>
    </xdr:from>
    <xdr:to>
      <xdr:col>52</xdr:col>
      <xdr:colOff>2753</xdr:colOff>
      <xdr:row>280</xdr:row>
      <xdr:rowOff>167142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24</xdr:col>
      <xdr:colOff>2753</xdr:colOff>
      <xdr:row>319</xdr:row>
      <xdr:rowOff>167142</xdr:rowOff>
    </xdr:to>
    <xdr:pic>
      <xdr:nvPicPr>
        <xdr:cNvPr id="59" name="Grafik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312</xdr:row>
      <xdr:rowOff>0</xdr:rowOff>
    </xdr:from>
    <xdr:to>
      <xdr:col>52</xdr:col>
      <xdr:colOff>2753</xdr:colOff>
      <xdr:row>319</xdr:row>
      <xdr:rowOff>167142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24</xdr:col>
      <xdr:colOff>2753</xdr:colOff>
      <xdr:row>358</xdr:row>
      <xdr:rowOff>167142</xdr:rowOff>
    </xdr:to>
    <xdr:pic>
      <xdr:nvPicPr>
        <xdr:cNvPr id="61" name="Grafik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351</xdr:row>
      <xdr:rowOff>0</xdr:rowOff>
    </xdr:from>
    <xdr:to>
      <xdr:col>52</xdr:col>
      <xdr:colOff>2753</xdr:colOff>
      <xdr:row>358</xdr:row>
      <xdr:rowOff>167142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219075</xdr:colOff>
      <xdr:row>7</xdr:row>
      <xdr:rowOff>0</xdr:rowOff>
    </xdr:from>
    <xdr:to>
      <xdr:col>1</xdr:col>
      <xdr:colOff>38174</xdr:colOff>
      <xdr:row>19</xdr:row>
      <xdr:rowOff>29419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8</xdr:row>
      <xdr:rowOff>409575</xdr:rowOff>
    </xdr:from>
    <xdr:to>
      <xdr:col>4</xdr:col>
      <xdr:colOff>1381322</xdr:colOff>
      <xdr:row>19</xdr:row>
      <xdr:rowOff>210289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0</xdr:row>
      <xdr:rowOff>0</xdr:rowOff>
    </xdr:from>
    <xdr:to>
      <xdr:col>4</xdr:col>
      <xdr:colOff>1401762</xdr:colOff>
      <xdr:row>4</xdr:row>
      <xdr:rowOff>19336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0</xdr:row>
      <xdr:rowOff>19050</xdr:rowOff>
    </xdr:from>
    <xdr:to>
      <xdr:col>1</xdr:col>
      <xdr:colOff>28647</xdr:colOff>
      <xdr:row>8</xdr:row>
      <xdr:rowOff>276822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6</xdr:row>
      <xdr:rowOff>400050</xdr:rowOff>
    </xdr:from>
    <xdr:to>
      <xdr:col>4</xdr:col>
      <xdr:colOff>1392232</xdr:colOff>
      <xdr:row>9</xdr:row>
      <xdr:rowOff>114452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</xdr:row>
      <xdr:rowOff>495300</xdr:rowOff>
    </xdr:from>
    <xdr:to>
      <xdr:col>2</xdr:col>
      <xdr:colOff>1267607</xdr:colOff>
      <xdr:row>5</xdr:row>
      <xdr:rowOff>276269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2</xdr:row>
      <xdr:rowOff>476250</xdr:rowOff>
    </xdr:from>
    <xdr:to>
      <xdr:col>2</xdr:col>
      <xdr:colOff>1562353</xdr:colOff>
      <xdr:row>7</xdr:row>
      <xdr:rowOff>219379</xdr:rowOff>
    </xdr:to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5</xdr:row>
      <xdr:rowOff>466725</xdr:rowOff>
    </xdr:from>
    <xdr:to>
      <xdr:col>2</xdr:col>
      <xdr:colOff>810379</xdr:colOff>
      <xdr:row>6</xdr:row>
      <xdr:rowOff>181008</xdr:rowOff>
    </xdr:to>
    <xdr:pic>
      <xdr:nvPicPr>
        <xdr:cNvPr id="39" name="Grafik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2</xdr:row>
      <xdr:rowOff>161925</xdr:rowOff>
    </xdr:from>
    <xdr:to>
      <xdr:col>4</xdr:col>
      <xdr:colOff>1381186</xdr:colOff>
      <xdr:row>7</xdr:row>
      <xdr:rowOff>209897</xdr:rowOff>
    </xdr:to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5</xdr:row>
      <xdr:rowOff>142875</xdr:rowOff>
    </xdr:from>
    <xdr:to>
      <xdr:col>4</xdr:col>
      <xdr:colOff>1277124</xdr:colOff>
      <xdr:row>5</xdr:row>
      <xdr:rowOff>447718</xdr:rowOff>
    </xdr:to>
    <xdr:pic>
      <xdr:nvPicPr>
        <xdr:cNvPr id="41" name="Grafik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3</xdr:row>
      <xdr:rowOff>209550</xdr:rowOff>
    </xdr:from>
    <xdr:to>
      <xdr:col>4</xdr:col>
      <xdr:colOff>1172330</xdr:colOff>
      <xdr:row>4</xdr:row>
      <xdr:rowOff>200091</xdr:rowOff>
    </xdr:to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66675</xdr:rowOff>
    </xdr:from>
    <xdr:to>
      <xdr:col>4</xdr:col>
      <xdr:colOff>1392235</xdr:colOff>
      <xdr:row>20</xdr:row>
      <xdr:rowOff>304908</xdr:rowOff>
    </xdr:to>
    <xdr:pic>
      <xdr:nvPicPr>
        <xdr:cNvPr id="43" name="Grafik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025" y="9572625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20</xdr:row>
      <xdr:rowOff>47625</xdr:rowOff>
    </xdr:from>
    <xdr:to>
      <xdr:col>1</xdr:col>
      <xdr:colOff>857443</xdr:colOff>
      <xdr:row>27</xdr:row>
      <xdr:rowOff>95632</xdr:rowOff>
    </xdr:to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23</xdr:row>
      <xdr:rowOff>342900</xdr:rowOff>
    </xdr:from>
    <xdr:to>
      <xdr:col>2</xdr:col>
      <xdr:colOff>2058344</xdr:colOff>
      <xdr:row>25</xdr:row>
      <xdr:rowOff>219168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20</xdr:row>
      <xdr:rowOff>38100</xdr:rowOff>
    </xdr:from>
    <xdr:to>
      <xdr:col>2</xdr:col>
      <xdr:colOff>1076353</xdr:colOff>
      <xdr:row>25</xdr:row>
      <xdr:rowOff>19321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24</xdr:row>
      <xdr:rowOff>95250</xdr:rowOff>
    </xdr:from>
    <xdr:to>
      <xdr:col>3</xdr:col>
      <xdr:colOff>276335</xdr:colOff>
      <xdr:row>25</xdr:row>
      <xdr:rowOff>28619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24</xdr:row>
      <xdr:rowOff>314325</xdr:rowOff>
    </xdr:from>
    <xdr:to>
      <xdr:col>4</xdr:col>
      <xdr:colOff>1372141</xdr:colOff>
      <xdr:row>27</xdr:row>
      <xdr:rowOff>85847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20</xdr:row>
      <xdr:rowOff>0</xdr:rowOff>
    </xdr:from>
    <xdr:to>
      <xdr:col>4</xdr:col>
      <xdr:colOff>1409770</xdr:colOff>
      <xdr:row>25</xdr:row>
      <xdr:rowOff>200327</xdr:rowOff>
    </xdr:to>
    <xdr:pic>
      <xdr:nvPicPr>
        <xdr:cNvPr id="50" name="Grafik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25</xdr:row>
      <xdr:rowOff>60846</xdr:rowOff>
    </xdr:from>
    <xdr:to>
      <xdr:col>4</xdr:col>
      <xdr:colOff>1401749</xdr:colOff>
      <xdr:row>27</xdr:row>
      <xdr:rowOff>97346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25</xdr:row>
      <xdr:rowOff>265132</xdr:rowOff>
    </xdr:from>
    <xdr:to>
      <xdr:col>4</xdr:col>
      <xdr:colOff>1422442</xdr:colOff>
      <xdr:row>42</xdr:row>
      <xdr:rowOff>94584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27727" y="12267838"/>
          <a:ext cx="1458493" cy="4727593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31</xdr:row>
      <xdr:rowOff>54852</xdr:rowOff>
    </xdr:from>
    <xdr:to>
      <xdr:col>4</xdr:col>
      <xdr:colOff>590925</xdr:colOff>
      <xdr:row>32</xdr:row>
      <xdr:rowOff>45363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84664" y="13742518"/>
          <a:ext cx="10470280" cy="255764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27</xdr:row>
      <xdr:rowOff>43899</xdr:rowOff>
    </xdr:from>
    <xdr:to>
      <xdr:col>2</xdr:col>
      <xdr:colOff>993635</xdr:colOff>
      <xdr:row>42</xdr:row>
      <xdr:rowOff>111408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718255" y="12770022"/>
          <a:ext cx="152421" cy="4242233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29</xdr:row>
      <xdr:rowOff>7900</xdr:rowOff>
    </xdr:from>
    <xdr:to>
      <xdr:col>4</xdr:col>
      <xdr:colOff>946233</xdr:colOff>
      <xdr:row>30</xdr:row>
      <xdr:rowOff>55561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2234" y="13162046"/>
          <a:ext cx="10918018" cy="258657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33</xdr:row>
      <xdr:rowOff>14208</xdr:rowOff>
    </xdr:from>
    <xdr:to>
      <xdr:col>4</xdr:col>
      <xdr:colOff>830184</xdr:colOff>
      <xdr:row>34</xdr:row>
      <xdr:rowOff>99972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80975" y="14301708"/>
          <a:ext cx="10813228" cy="275661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39</xdr:row>
      <xdr:rowOff>312275</xdr:rowOff>
    </xdr:from>
    <xdr:to>
      <xdr:col>4</xdr:col>
      <xdr:colOff>594555</xdr:colOff>
      <xdr:row>42</xdr:row>
      <xdr:rowOff>112568</xdr:rowOff>
    </xdr:to>
    <xdr:pic>
      <xdr:nvPicPr>
        <xdr:cNvPr id="63" name="Grafik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3031" y="16462576"/>
          <a:ext cx="10565543" cy="55083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26</xdr:row>
      <xdr:rowOff>197975</xdr:rowOff>
    </xdr:from>
    <xdr:to>
      <xdr:col>0</xdr:col>
      <xdr:colOff>285766</xdr:colOff>
      <xdr:row>40</xdr:row>
      <xdr:rowOff>198561</xdr:rowOff>
    </xdr:to>
    <xdr:pic>
      <xdr:nvPicPr>
        <xdr:cNvPr id="64" name="Grafik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1450" y="12523204"/>
          <a:ext cx="114316" cy="41964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39</xdr:row>
      <xdr:rowOff>47625</xdr:rowOff>
    </xdr:from>
    <xdr:to>
      <xdr:col>1</xdr:col>
      <xdr:colOff>1028801</xdr:colOff>
      <xdr:row>39</xdr:row>
      <xdr:rowOff>314362</xdr:rowOff>
    </xdr:to>
    <xdr:pic>
      <xdr:nvPicPr>
        <xdr:cNvPr id="65" name="Grafik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50</xdr:row>
      <xdr:rowOff>0</xdr:rowOff>
    </xdr:from>
    <xdr:to>
      <xdr:col>1</xdr:col>
      <xdr:colOff>38174</xdr:colOff>
      <xdr:row>62</xdr:row>
      <xdr:rowOff>29419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51</xdr:row>
      <xdr:rowOff>409575</xdr:rowOff>
    </xdr:from>
    <xdr:to>
      <xdr:col>4</xdr:col>
      <xdr:colOff>1381322</xdr:colOff>
      <xdr:row>62</xdr:row>
      <xdr:rowOff>210289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43</xdr:row>
      <xdr:rowOff>0</xdr:rowOff>
    </xdr:from>
    <xdr:to>
      <xdr:col>4</xdr:col>
      <xdr:colOff>1401762</xdr:colOff>
      <xdr:row>47</xdr:row>
      <xdr:rowOff>19336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43</xdr:row>
      <xdr:rowOff>19050</xdr:rowOff>
    </xdr:from>
    <xdr:to>
      <xdr:col>1</xdr:col>
      <xdr:colOff>28647</xdr:colOff>
      <xdr:row>51</xdr:row>
      <xdr:rowOff>276822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49</xdr:row>
      <xdr:rowOff>400050</xdr:rowOff>
    </xdr:from>
    <xdr:to>
      <xdr:col>4</xdr:col>
      <xdr:colOff>1392232</xdr:colOff>
      <xdr:row>52</xdr:row>
      <xdr:rowOff>114452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47</xdr:row>
      <xdr:rowOff>495300</xdr:rowOff>
    </xdr:from>
    <xdr:to>
      <xdr:col>2</xdr:col>
      <xdr:colOff>1267607</xdr:colOff>
      <xdr:row>48</xdr:row>
      <xdr:rowOff>276269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45</xdr:row>
      <xdr:rowOff>476250</xdr:rowOff>
    </xdr:from>
    <xdr:to>
      <xdr:col>2</xdr:col>
      <xdr:colOff>1562353</xdr:colOff>
      <xdr:row>50</xdr:row>
      <xdr:rowOff>219379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48</xdr:row>
      <xdr:rowOff>466725</xdr:rowOff>
    </xdr:from>
    <xdr:to>
      <xdr:col>2</xdr:col>
      <xdr:colOff>810379</xdr:colOff>
      <xdr:row>49</xdr:row>
      <xdr:rowOff>181008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45</xdr:row>
      <xdr:rowOff>161925</xdr:rowOff>
    </xdr:from>
    <xdr:to>
      <xdr:col>4</xdr:col>
      <xdr:colOff>1381186</xdr:colOff>
      <xdr:row>50</xdr:row>
      <xdr:rowOff>209897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48</xdr:row>
      <xdr:rowOff>142875</xdr:rowOff>
    </xdr:from>
    <xdr:to>
      <xdr:col>4</xdr:col>
      <xdr:colOff>1277124</xdr:colOff>
      <xdr:row>48</xdr:row>
      <xdr:rowOff>447718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46</xdr:row>
      <xdr:rowOff>209550</xdr:rowOff>
    </xdr:from>
    <xdr:to>
      <xdr:col>4</xdr:col>
      <xdr:colOff>1172330</xdr:colOff>
      <xdr:row>47</xdr:row>
      <xdr:rowOff>200091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62</xdr:row>
      <xdr:rowOff>66675</xdr:rowOff>
    </xdr:from>
    <xdr:to>
      <xdr:col>4</xdr:col>
      <xdr:colOff>1392235</xdr:colOff>
      <xdr:row>63</xdr:row>
      <xdr:rowOff>304908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200025" y="9582150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63</xdr:row>
      <xdr:rowOff>47625</xdr:rowOff>
    </xdr:from>
    <xdr:to>
      <xdr:col>1</xdr:col>
      <xdr:colOff>857443</xdr:colOff>
      <xdr:row>70</xdr:row>
      <xdr:rowOff>95632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66</xdr:row>
      <xdr:rowOff>342900</xdr:rowOff>
    </xdr:from>
    <xdr:to>
      <xdr:col>2</xdr:col>
      <xdr:colOff>2058344</xdr:colOff>
      <xdr:row>68</xdr:row>
      <xdr:rowOff>219168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63</xdr:row>
      <xdr:rowOff>38100</xdr:rowOff>
    </xdr:from>
    <xdr:to>
      <xdr:col>2</xdr:col>
      <xdr:colOff>1076353</xdr:colOff>
      <xdr:row>68</xdr:row>
      <xdr:rowOff>19321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67</xdr:row>
      <xdr:rowOff>95250</xdr:rowOff>
    </xdr:from>
    <xdr:to>
      <xdr:col>3</xdr:col>
      <xdr:colOff>276335</xdr:colOff>
      <xdr:row>68</xdr:row>
      <xdr:rowOff>28619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67</xdr:row>
      <xdr:rowOff>314325</xdr:rowOff>
    </xdr:from>
    <xdr:to>
      <xdr:col>4</xdr:col>
      <xdr:colOff>1372141</xdr:colOff>
      <xdr:row>70</xdr:row>
      <xdr:rowOff>85847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63</xdr:row>
      <xdr:rowOff>0</xdr:rowOff>
    </xdr:from>
    <xdr:to>
      <xdr:col>4</xdr:col>
      <xdr:colOff>1409770</xdr:colOff>
      <xdr:row>68</xdr:row>
      <xdr:rowOff>200327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68</xdr:row>
      <xdr:rowOff>60846</xdr:rowOff>
    </xdr:from>
    <xdr:to>
      <xdr:col>4</xdr:col>
      <xdr:colOff>1401749</xdr:colOff>
      <xdr:row>70</xdr:row>
      <xdr:rowOff>97346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68</xdr:row>
      <xdr:rowOff>265132</xdr:rowOff>
    </xdr:from>
    <xdr:to>
      <xdr:col>5</xdr:col>
      <xdr:colOff>3217</xdr:colOff>
      <xdr:row>85</xdr:row>
      <xdr:rowOff>94584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0128089" y="12276157"/>
          <a:ext cx="1457528" cy="4734827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74</xdr:row>
      <xdr:rowOff>54852</xdr:rowOff>
    </xdr:from>
    <xdr:to>
      <xdr:col>4</xdr:col>
      <xdr:colOff>590925</xdr:colOff>
      <xdr:row>75</xdr:row>
      <xdr:rowOff>45363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284664" y="13751802"/>
          <a:ext cx="10469436" cy="257211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70</xdr:row>
      <xdr:rowOff>43899</xdr:rowOff>
    </xdr:from>
    <xdr:to>
      <xdr:col>2</xdr:col>
      <xdr:colOff>993635</xdr:colOff>
      <xdr:row>85</xdr:row>
      <xdr:rowOff>111408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5718014" y="12778824"/>
          <a:ext cx="152421" cy="4248984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72</xdr:row>
      <xdr:rowOff>7900</xdr:rowOff>
    </xdr:from>
    <xdr:to>
      <xdr:col>4</xdr:col>
      <xdr:colOff>946233</xdr:colOff>
      <xdr:row>73</xdr:row>
      <xdr:rowOff>55561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2234" y="13171450"/>
          <a:ext cx="10917174" cy="257211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76</xdr:row>
      <xdr:rowOff>14208</xdr:rowOff>
    </xdr:from>
    <xdr:to>
      <xdr:col>4</xdr:col>
      <xdr:colOff>830184</xdr:colOff>
      <xdr:row>77</xdr:row>
      <xdr:rowOff>99972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80975" y="14311233"/>
          <a:ext cx="10812384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82</xdr:row>
      <xdr:rowOff>312275</xdr:rowOff>
    </xdr:from>
    <xdr:to>
      <xdr:col>4</xdr:col>
      <xdr:colOff>594555</xdr:colOff>
      <xdr:row>85</xdr:row>
      <xdr:rowOff>112568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3031" y="16476200"/>
          <a:ext cx="10564699" cy="552768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69</xdr:row>
      <xdr:rowOff>197975</xdr:rowOff>
    </xdr:from>
    <xdr:to>
      <xdr:col>0</xdr:col>
      <xdr:colOff>285766</xdr:colOff>
      <xdr:row>83</xdr:row>
      <xdr:rowOff>198561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71450" y="12532850"/>
          <a:ext cx="114316" cy="4201111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82</xdr:row>
      <xdr:rowOff>47625</xdr:rowOff>
    </xdr:from>
    <xdr:to>
      <xdr:col>1</xdr:col>
      <xdr:colOff>1028801</xdr:colOff>
      <xdr:row>82</xdr:row>
      <xdr:rowOff>314362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001B5E20"/>
    <outlinePr summaryBelow="1" summaryRight="1"/>
    <pageSetUpPr fitToPage="1"/>
  </sheetPr>
  <dimension ref="A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Vorschrift 1:</t>
        </is>
      </c>
      <c r="K32" s="15" t="inlineStr">
        <is>
          <t>7.0103</t>
        </is>
      </c>
      <c r="AC32" s="3" t="inlineStr">
        <is>
          <t>gemäß § 26 DGUV Vorschrift 1: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9" ht="14.25" customHeight="1">
      <c r="A39" s="9" t="inlineStr">
        <is>
          <t>Stand Oktober 2023</t>
        </is>
      </c>
      <c r="AC39" s="9" t="inlineStr">
        <is>
          <t>Stand Oktober 2023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Vorschrift 1:</t>
        </is>
      </c>
      <c r="K71" s="15" t="inlineStr">
        <is>
          <t>7.0103</t>
        </is>
      </c>
      <c r="AC71" s="3" t="inlineStr">
        <is>
          <t>gemäß § 26 DGUV Vorschrift 1: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8" ht="14.25" customHeight="1">
      <c r="A78" s="9" t="inlineStr">
        <is>
          <t>Stand Oktober 2023</t>
        </is>
      </c>
      <c r="AC78" s="9" t="inlineStr">
        <is>
          <t>Stand Oktober 2023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Vorschrift 1:</t>
        </is>
      </c>
      <c r="K110" s="15" t="inlineStr">
        <is>
          <t>7.0103</t>
        </is>
      </c>
      <c r="AC110" s="3" t="inlineStr">
        <is>
          <t>gemäß § 26 DGUV Vorschrift 1: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7" ht="14.25" customHeight="1">
      <c r="A117" s="9" t="inlineStr">
        <is>
          <t>Stand Oktober 2023</t>
        </is>
      </c>
      <c r="AC117" s="9" t="inlineStr">
        <is>
          <t>Stand Oktober 2023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Vorschrift 1:</t>
        </is>
      </c>
      <c r="K149" s="15" t="inlineStr">
        <is>
          <t>7.0103</t>
        </is>
      </c>
      <c r="AC149" s="3" t="inlineStr">
        <is>
          <t>gemäß § 26 DGUV Vorschrift 1: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6" ht="14.25" customHeight="1">
      <c r="A156" s="9" t="inlineStr">
        <is>
          <t>Stand Oktober 2023</t>
        </is>
      </c>
      <c r="AC156" s="9" t="inlineStr">
        <is>
          <t>Stand Oktober 2023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Vorschrift 1:</t>
        </is>
      </c>
      <c r="K188" s="15" t="inlineStr">
        <is>
          <t>7.0103</t>
        </is>
      </c>
      <c r="AC188" s="3" t="inlineStr">
        <is>
          <t>gemäß § 26 DGUV Vorschrift 1: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5" ht="14.25" customHeight="1">
      <c r="A195" s="9" t="inlineStr">
        <is>
          <t>Stand Oktober 2023</t>
        </is>
      </c>
      <c r="AC195" s="9" t="inlineStr">
        <is>
          <t>Stand Oktober 2023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Vorschrift 1:</t>
        </is>
      </c>
      <c r="K227" s="15" t="inlineStr">
        <is>
          <t>7.0103</t>
        </is>
      </c>
      <c r="AC227" s="3" t="inlineStr">
        <is>
          <t>gemäß § 26 DGUV Vorschrift 1: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4" ht="14.25" customHeight="1">
      <c r="A234" s="9" t="inlineStr">
        <is>
          <t>Stand Oktober 2023</t>
        </is>
      </c>
      <c r="AC234" s="9" t="inlineStr">
        <is>
          <t>Stand Oktober 2023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Vorschrift 1:</t>
        </is>
      </c>
      <c r="K266" s="15" t="inlineStr">
        <is>
          <t>7.0103</t>
        </is>
      </c>
      <c r="AC266" s="3" t="inlineStr">
        <is>
          <t>gemäß § 26 DGUV Vorschrift 1: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3" ht="14.25" customHeight="1">
      <c r="A273" s="9" t="inlineStr">
        <is>
          <t>Stand Oktober 2023</t>
        </is>
      </c>
      <c r="AC273" s="9" t="inlineStr">
        <is>
          <t>Stand Oktober 2023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Vorschrift 1:</t>
        </is>
      </c>
      <c r="K305" s="15" t="inlineStr">
        <is>
          <t>7.0103</t>
        </is>
      </c>
      <c r="AC305" s="3" t="inlineStr">
        <is>
          <t>gemäß § 26 DGUV Vorschrift 1: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2" ht="14.25" customHeight="1">
      <c r="A312" s="9" t="inlineStr">
        <is>
          <t>Stand Oktober 2023</t>
        </is>
      </c>
      <c r="AC312" s="9" t="inlineStr">
        <is>
          <t>Stand Oktober 2023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Vorschrift 1:</t>
        </is>
      </c>
      <c r="K344" s="15" t="inlineStr">
        <is>
          <t>7.0103</t>
        </is>
      </c>
      <c r="AC344" s="3" t="inlineStr">
        <is>
          <t>gemäß § 26 DGUV Vorschrift 1: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1" ht="14.25" customHeight="1">
      <c r="A351" s="9" t="inlineStr">
        <is>
          <t>Stand Oktober 2023</t>
        </is>
      </c>
      <c r="AC351" s="9" t="inlineStr">
        <is>
          <t>Stand Oktober 2023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Vorschrift 1:</t>
        </is>
      </c>
      <c r="K383" s="15" t="inlineStr">
        <is>
          <t>7.0103</t>
        </is>
      </c>
      <c r="AC383" s="3" t="inlineStr">
        <is>
          <t>gemäß § 26 DGUV Vorschrift 1: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  <row r="390" ht="14.25" customHeight="1">
      <c r="A390" s="9" t="inlineStr">
        <is>
          <t>Stand Oktober 2023</t>
        </is>
      </c>
      <c r="AC390" s="9" t="inlineStr">
        <is>
          <t>Stand Oktober 2023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4" right="0.31496062992125984" top="0.39370078740157483" bottom="0.39370078740157483" header="0.31496062992125984" footer="0.31496062992125984"/>
  <pageSetup paperSize="9" fitToWidth="1" fitToHeight="10" orientation="landscape"/>
  <headerFooter>
    <oddHeader>&amp;L&amp;"CorpoS"&amp;1 &amp;K000000Internal#</oddHeader>
    <oddFooter/>
    <evenHeader/>
    <evenFooter/>
    <firstHeader/>
    <firstFooter/>
  </headerFooter>
  <rowBreaks count="9" manualBreakCount="9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  <brk id="350" min="0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00FF6F00"/>
    <outlinePr summaryBelow="1" summaryRight="1"/>
    <pageSetUpPr fitToPage="1"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 fitToHeight="0" fitToWidth="1"/>
  <rowBreaks count="1" manualBreakCount="1">
    <brk id="43" min="0" max="16383" man="1"/>
  </rowBreaks>
  <drawing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2026-02-17T19:02:29Z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24dbb1d-991d-4bbd-aad5-33bac1d8ffaf_Enabled" fmtid="{D5CDD505-2E9C-101B-9397-08002B2CF9AE}" pid="2">
    <vt:lpwstr>true</vt:lpwstr>
  </property>
  <property name="MSIP_Label_924dbb1d-991d-4bbd-aad5-33bac1d8ffaf_SetDate" fmtid="{D5CDD505-2E9C-101B-9397-08002B2CF9AE}" pid="3">
    <vt:lpwstr>2023-06-20T06:01:55Z</vt:lpwstr>
  </property>
  <property name="MSIP_Label_924dbb1d-991d-4bbd-aad5-33bac1d8ffaf_Method" fmtid="{D5CDD505-2E9C-101B-9397-08002B2CF9AE}" pid="4">
    <vt:lpwstr>Standard</vt:lpwstr>
  </property>
  <property name="MSIP_Label_924dbb1d-991d-4bbd-aad5-33bac1d8ffaf_Name" fmtid="{D5CDD505-2E9C-101B-9397-08002B2CF9AE}" pid="5">
    <vt:lpwstr>924dbb1d-991d-4bbd-aad5-33bac1d8ffaf</vt:lpwstr>
  </property>
  <property name="MSIP_Label_924dbb1d-991d-4bbd-aad5-33bac1d8ffaf_SiteId" fmtid="{D5CDD505-2E9C-101B-9397-08002B2CF9AE}" pid="6">
    <vt:lpwstr>9652d7c2-1ccf-4940-8151-4a92bd474ed0</vt:lpwstr>
  </property>
  <property name="MSIP_Label_924dbb1d-991d-4bbd-aad5-33bac1d8ffaf_ActionId" fmtid="{D5CDD505-2E9C-101B-9397-08002B2CF9AE}" pid="7">
    <vt:lpwstr>341db71f-0fce-40e1-94dc-a638117d7d9a</vt:lpwstr>
  </property>
  <property name="MSIP_Label_924dbb1d-991d-4bbd-aad5-33bac1d8ffaf_ContentBits" fmtid="{D5CDD505-2E9C-101B-9397-08002B2CF9AE}" pid="8">
    <vt:lpwstr>1</vt:lpwstr>
  </property>
  <property name="ContentTypeId" fmtid="{D5CDD505-2E9C-101B-9397-08002B2CF9AE}" pid="9">
    <vt:lpwstr>0x010100FF98BB8107C5E64E980BF2F3A611F9C4</vt:lpwstr>
  </property>
  <property name="MediaServiceImageTags" fmtid="{D5CDD505-2E9C-101B-9397-08002B2CF9AE}" pid="10">
    <vt:lpwstr/>
  </property>
</Properties>
</file>