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6AAEC685-1FDD-4C7F-AF72-3D387B5914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<sst xmlns="http://schemas.openxmlformats.org/spreadsheetml/2006/main" count="72067" uniqueCount="13">
  <si>
    <t>Prueba</t>
  </si>
  <si>
    <t>Frame:</t>
  </si>
  <si>
    <t>Ping:</t>
  </si>
  <si>
    <t>Cantidad</t>
  </si>
  <si>
    <t>de</t>
  </si>
  <si>
    <t>Rollback</t>
  </si>
  <si>
    <t>Prueba: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</si>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</sst>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opLeftCell="A36021" workbookViewId="0">
      <selection activeCell="E36039" sqref="E36039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7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0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0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1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3600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>
        <v>125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>
        <v>125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4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76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1680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2945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3600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>
        <v>225</v>
      </c>
    </row>
    <row r="30121" spans="1:4" x14ac:dyDescent="0.25">
      <c r="A30121" t="s">
        <v>1</v>
      </c>
      <c r="B30121">
        <v>1288</v>
      </c>
      <c r="C30121" t="s">
        <v>2</v>
      </c>
      <c r="D30121">
        <v>225</v>
      </c>
    </row>
    <row r="30122" spans="1:4" x14ac:dyDescent="0.25">
      <c r="A30122" t="s">
        <v>1</v>
      </c>
      <c r="B30122">
        <v>1289</v>
      </c>
      <c r="C30122" t="s">
        <v>2</v>
      </c>
      <c r="D30122">
        <v>225</v>
      </c>
    </row>
    <row r="30123" spans="1:4" x14ac:dyDescent="0.25">
      <c r="A30123" t="s">
        <v>1</v>
      </c>
      <c r="B30123">
        <v>1290</v>
      </c>
      <c r="C30123" t="s">
        <v>2</v>
      </c>
      <c r="D30123">
        <v>225</v>
      </c>
    </row>
    <row r="30124" spans="1:4" x14ac:dyDescent="0.25">
      <c r="A30124" t="s">
        <v>1</v>
      </c>
      <c r="B30124">
        <v>1291</v>
      </c>
      <c r="C30124" t="s">
        <v>2</v>
      </c>
      <c r="D30124">
        <v>225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>
        <v>225</v>
      </c>
    </row>
    <row r="30866" spans="1:4" x14ac:dyDescent="0.25">
      <c r="A30866" t="s">
        <v>1</v>
      </c>
      <c r="B30866">
        <v>2033</v>
      </c>
      <c r="C30866" t="s">
        <v>2</v>
      </c>
      <c r="D30866">
        <v>225</v>
      </c>
    </row>
    <row r="30867" spans="1:4" x14ac:dyDescent="0.25">
      <c r="A30867" t="s">
        <v>1</v>
      </c>
      <c r="B30867">
        <v>2034</v>
      </c>
      <c r="C30867" t="s">
        <v>2</v>
      </c>
      <c r="D30867">
        <v>225</v>
      </c>
    </row>
    <row r="30868" spans="1:4" x14ac:dyDescent="0.25">
      <c r="A30868" t="s">
        <v>1</v>
      </c>
      <c r="B30868">
        <v>2035</v>
      </c>
      <c r="C30868" t="s">
        <v>2</v>
      </c>
      <c r="D30868">
        <v>225</v>
      </c>
    </row>
    <row r="30869" spans="1:4" x14ac:dyDescent="0.25">
      <c r="A30869" t="s">
        <v>1</v>
      </c>
      <c r="B30869">
        <v>2036</v>
      </c>
      <c r="C30869" t="s">
        <v>2</v>
      </c>
      <c r="D30869">
        <v>225</v>
      </c>
    </row>
    <row r="30870" spans="1:4" x14ac:dyDescent="0.25">
      <c r="A30870" t="s">
        <v>1</v>
      </c>
      <c r="B30870">
        <v>2037</v>
      </c>
      <c r="C30870" t="s">
        <v>2</v>
      </c>
      <c r="D30870">
        <v>225</v>
      </c>
    </row>
    <row r="30871" spans="1:4" x14ac:dyDescent="0.25">
      <c r="A30871" t="s">
        <v>1</v>
      </c>
      <c r="B30871">
        <v>2038</v>
      </c>
      <c r="C30871" t="s">
        <v>2</v>
      </c>
      <c r="D30871">
        <v>225</v>
      </c>
    </row>
    <row r="30872" spans="1:4" x14ac:dyDescent="0.25">
      <c r="A30872" t="s">
        <v>1</v>
      </c>
      <c r="B30872">
        <v>2039</v>
      </c>
      <c r="C30872" t="s">
        <v>2</v>
      </c>
      <c r="D30872">
        <v>225</v>
      </c>
    </row>
    <row r="30873" spans="1:4" x14ac:dyDescent="0.25">
      <c r="A30873" t="s">
        <v>1</v>
      </c>
      <c r="B30873">
        <v>2040</v>
      </c>
      <c r="C30873" t="s">
        <v>2</v>
      </c>
      <c r="D30873">
        <v>225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3287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3600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>
        <v>250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>
        <v>250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A3CE-0E49-4BF6-8BBA-B09AABE37842}">
  <dimension ref="A1:F11"/>
  <sheetViews>
    <sheetView tabSelected="1" workbookViewId="0">
      <selection activeCell="G15" sqref="G15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0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0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1</v>
      </c>
    </row>
    <row r="6" spans="1:6" x14ac:dyDescent="0.25">
      <c r="A6">
        <v>5</v>
      </c>
      <c r="B6">
        <v>125</v>
      </c>
      <c r="C6">
        <v>3600</v>
      </c>
      <c r="D6" s="1">
        <f t="shared" si="0"/>
        <v>100</v>
      </c>
      <c r="E6" s="1">
        <f t="shared" si="1"/>
        <v>0</v>
      </c>
      <c r="F6">
        <v>4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76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1680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2945</v>
      </c>
    </row>
    <row r="10" spans="1:6" x14ac:dyDescent="0.25">
      <c r="A10">
        <v>9</v>
      </c>
      <c r="B10">
        <v>225</v>
      </c>
      <c r="C10">
        <v>3600</v>
      </c>
      <c r="D10" s="1">
        <f t="shared" si="0"/>
        <v>100</v>
      </c>
      <c r="E10" s="1">
        <f t="shared" si="1"/>
        <v>0</v>
      </c>
      <c r="F10">
        <v>3287</v>
      </c>
    </row>
    <row r="11" spans="1:6" x14ac:dyDescent="0.25">
      <c r="A11">
        <v>10</v>
      </c>
      <c r="B11">
        <v>250</v>
      </c>
      <c r="C11">
        <v>3600</v>
      </c>
      <c r="D11" s="1">
        <f t="shared" si="0"/>
        <v>100</v>
      </c>
      <c r="E11" s="1">
        <f t="shared" si="1"/>
        <v>0</v>
      </c>
      <c r="F11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2022-12-12T23:10:01Z</dcterms:modified>
</cp:coreProperties>
</file>