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8711EA6A-7828-42FB-B07B-1FCD3A1656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<sst xmlns="http://schemas.openxmlformats.org/spreadsheetml/2006/main" count="72069" uniqueCount="14">
  <si>
    <t>Prueba</t>
  </si>
  <si>
    <t>Frame:</t>
  </si>
  <si>
    <t>Ping:</t>
  </si>
  <si>
    <t>Cantidad</t>
  </si>
  <si>
    <t>de</t>
  </si>
  <si>
    <t>Rollback</t>
  </si>
  <si>
    <t>Prueba:</t>
  </si>
  <si>
    <t>[]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</si>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</sst>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36021" workbookViewId="0">
      <selection activeCell="E36039" sqref="E36039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8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2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126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2910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3598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 t="s">
        <v>7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 t="s">
        <v>7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746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1735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569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2248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1755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3600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55FD-A58A-4AC9-9C64-08CFF8BE1E0A}">
  <dimension ref="A1:F11"/>
  <sheetViews>
    <sheetView tabSelected="1" workbookViewId="0">
      <selection activeCell="F12" sqref="F12"/>
    </sheetView>
  </sheetViews>
  <sheetFormatPr baseColWidth="10" defaultRowHeight="15" x14ac:dyDescent="0.25"/>
  <cols>
    <col min="5" max="5" width="13.85546875" customWidth="1"/>
    <col min="6" max="6" width="21.28515625" customWidth="1"/>
  </cols>
  <sheetData>
    <row r="1" spans="1:6" x14ac:dyDescent="0.25">
      <c r="A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2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126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2910</v>
      </c>
    </row>
    <row r="6" spans="1:6" x14ac:dyDescent="0.25">
      <c r="A6">
        <v>5</v>
      </c>
      <c r="B6">
        <v>125</v>
      </c>
      <c r="C6">
        <v>3598</v>
      </c>
      <c r="D6" s="1">
        <f t="shared" si="0"/>
        <v>99.944444444444443</v>
      </c>
      <c r="E6" s="1">
        <f t="shared" si="1"/>
        <v>5.5555555555557135E-2</v>
      </c>
      <c r="F6">
        <v>746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1735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596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2248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1755</v>
      </c>
    </row>
    <row r="11" spans="1:6" x14ac:dyDescent="0.25">
      <c r="A11">
        <v>10</v>
      </c>
      <c r="B11">
        <v>250</v>
      </c>
      <c r="C11">
        <v>3600</v>
      </c>
      <c r="D11" s="1">
        <f t="shared" si="0"/>
        <v>100</v>
      </c>
      <c r="E11" s="1">
        <f t="shared" si="1"/>
        <v>0</v>
      </c>
      <c r="F1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2022-12-12T23:38:11Z</dcterms:modified>
</cp:coreProperties>
</file>