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05" windowWidth="14805" windowHeight="8010"/>
  </bookViews>
  <sheets>
    <sheet name="Sheet1" sheetId="1" r:id="rId1"/>
  </sheet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<sst xmlns="http://schemas.openxmlformats.org/spreadsheetml/2006/main" count="13" uniqueCount="13">
  <si>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Phase</t>
  </si>
  <si>
    <t>Start Date</t>
  </si>
  <si>
    <t>End Date</t>
  </si>
  <si>
    <t>Duration</t>
  </si>
  <si>
    <t>Project Planning</t>
  </si>
  <si>
    <t>Requirement Gathering</t>
  </si>
  <si>
    <t>System Design</t>
  </si>
  <si>
    <t>Backend Development</t>
  </si>
  <si>
    <t>Frontend Development</t>
  </si>
  <si>
    <t>Integration</t>
  </si>
  <si>
    <t>Testing</t>
  </si>
  <si>
    <t>Deployment</t>
  </si>
  <si>
    <t>Final Review and Launch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</si>
</sst>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stacked"/>
        <c:ser>
          <c:idx val="0"/>
          <c:order val="0"/>
          <c:tx>
            <c:strRef>
              <c:f>Sheet1!$B$2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f>Sheet1!$A$3:$A$11</c:f>
              <c:strCache>
                <c:ptCount val="9"/>
                <c:pt idx="0">
                  <c:v>Project Planning</c:v>
                </c:pt>
                <c:pt idx="1">
                  <c:v>Requirement Gathering</c:v>
                </c:pt>
                <c:pt idx="2">
                  <c:v>System Design</c:v>
                </c:pt>
                <c:pt idx="3">
                  <c:v>Backend Development</c:v>
                </c:pt>
                <c:pt idx="4">
                  <c:v>Frontend Development</c:v>
                </c:pt>
                <c:pt idx="5">
                  <c:v>Integration</c:v>
                </c:pt>
                <c:pt idx="6">
                  <c:v>Testing</c:v>
                </c:pt>
                <c:pt idx="7">
                  <c:v>Deployment</c:v>
                </c:pt>
                <c:pt idx="8">
                  <c:v>Final Review and Launch</c:v>
                </c:pt>
              </c:strCache>
            </c:strRef>
          </c:cat>
          <c:val>
            <c:numRef>
              <c:f>Sheet1!$B$3:$B$11</c:f>
              <c:numCache>
                <c:formatCode>m/d/yyyy</c:formatCode>
                <c:ptCount val="9"/>
                <c:pt idx="0">
                  <c:v>45530</c:v>
                </c:pt>
                <c:pt idx="1">
                  <c:v>45530</c:v>
                </c:pt>
                <c:pt idx="2">
                  <c:v>45537</c:v>
                </c:pt>
                <c:pt idx="3">
                  <c:v>45544</c:v>
                </c:pt>
                <c:pt idx="4">
                  <c:v>45551</c:v>
                </c:pt>
                <c:pt idx="5">
                  <c:v>45558</c:v>
                </c:pt>
                <c:pt idx="6">
                  <c:v>45565</c:v>
                </c:pt>
                <c:pt idx="7">
                  <c:v>45572</c:v>
                </c:pt>
                <c:pt idx="8">
                  <c:v>45586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36F-471E-8867-190A63AEA69A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Sheet1!$A$3:$A$11</c:f>
              <c:strCache>
                <c:ptCount val="9"/>
                <c:pt idx="0">
                  <c:v>Project Planning</c:v>
                </c:pt>
                <c:pt idx="1">
                  <c:v>Requirement Gathering</c:v>
                </c:pt>
                <c:pt idx="2">
                  <c:v>System Design</c:v>
                </c:pt>
                <c:pt idx="3">
                  <c:v>Backend Development</c:v>
                </c:pt>
                <c:pt idx="4">
                  <c:v>Frontend Development</c:v>
                </c:pt>
                <c:pt idx="5">
                  <c:v>Integration</c:v>
                </c:pt>
                <c:pt idx="6">
                  <c:v>Testing</c:v>
                </c:pt>
                <c:pt idx="7">
                  <c:v>Deployment</c:v>
                </c:pt>
                <c:pt idx="8">
                  <c:v>Final Review and Launch</c:v>
                </c:pt>
              </c:strCache>
            </c:strRef>
          </c:cat>
          <c:val>
            <c:numRef>
              <c:f>Sheet1!$D$3:$D$11</c:f>
              <c:numCache>
                <c:formatCode>General</c:formatCode>
                <c:ptCount val="9"/>
                <c:pt idx="0">
                  <c:v>7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36F-471E-8867-190A63AEA69A}"/>
            </c:ext>
          </c:extLst>
        </c:ser>
        <c:overlap val="100"/>
        <c:axId val="124648064"/>
        <c:axId val="124666240"/>
      </c:barChart>
      <c:catAx>
        <c:axId val="124648064"/>
        <c:scaling>
          <c:orientation val="maxMin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4666240"/>
        <c:crosses val="autoZero"/>
        <c:auto val="1"/>
        <c:lblAlgn val="ctr"/>
        <c:lblOffset val="100"/>
      </c:catAx>
      <c:valAx>
        <c:axId val="124666240"/>
        <c:scaling>
          <c:orientation val="minMax"/>
          <c:max val="45595"/>
          <c:min val="45530"/>
        </c:scaling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1</xdr:row>
      <xdr:rowOff>95248</xdr:rowOff>
    </xdr:from>
    <xdr:to>
      <xdr:col>13</xdr:col>
      <xdr:colOff>161925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68E5379D-B77D-A357-A07E-4B8CC3C6C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11"/>
  <sheetViews>
    <sheetView tabSelected="1" workbookViewId="0">
      <selection activeCell="G25" sqref="G25"/>
    </sheetView>
  </sheetViews>
  <sheetFormatPr defaultRowHeight="14.25"/>
  <cols>
    <col min="1" max="1" width="23.375" customWidth="1"/>
    <col min="2" max="2" width="12.75" customWidth="1"/>
    <col min="3" max="3" width="12.125" customWidth="1"/>
  </cols>
  <sheetData>
    <row r="2" spans="1:4" ht="15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t="s">
        <v>4</v>
      </c>
      <c r="B3" s="2">
        <v>45530</v>
      </c>
      <c r="C3" s="2">
        <v>45536</v>
      </c>
      <c r="D3">
        <v>7</v>
      </c>
    </row>
    <row r="4" spans="1:4">
      <c r="A4" t="s">
        <v>5</v>
      </c>
      <c r="B4" s="2">
        <v>45530</v>
      </c>
      <c r="C4" s="2">
        <v>45543</v>
      </c>
      <c r="D4">
        <v>14</v>
      </c>
    </row>
    <row r="5" spans="1:4">
      <c r="A5" t="s">
        <v>6</v>
      </c>
      <c r="B5" s="2">
        <v>45537</v>
      </c>
      <c r="C5" s="2">
        <v>45550</v>
      </c>
      <c r="D5">
        <v>14</v>
      </c>
    </row>
    <row r="6" spans="1:4">
      <c r="A6" t="s">
        <v>7</v>
      </c>
      <c r="B6" s="2">
        <v>45544</v>
      </c>
      <c r="C6" s="2">
        <v>45557</v>
      </c>
      <c r="D6">
        <v>14</v>
      </c>
    </row>
    <row r="7" spans="1:4">
      <c r="A7" t="s">
        <v>8</v>
      </c>
      <c r="B7" s="2">
        <v>45551</v>
      </c>
      <c r="C7" s="2">
        <v>45564</v>
      </c>
      <c r="D7">
        <v>14</v>
      </c>
    </row>
    <row r="8" spans="1:4">
      <c r="A8" t="s">
        <v>9</v>
      </c>
      <c r="B8" s="2">
        <v>45558</v>
      </c>
      <c r="C8" s="2">
        <v>45571</v>
      </c>
      <c r="D8">
        <v>14</v>
      </c>
    </row>
    <row r="9" spans="1:4">
      <c r="A9" t="s">
        <v>10</v>
      </c>
      <c r="B9" s="2">
        <v>45565</v>
      </c>
      <c r="C9" s="2">
        <v>45578</v>
      </c>
      <c r="D9">
        <v>14</v>
      </c>
    </row>
    <row r="10" spans="1:4">
      <c r="A10" t="s">
        <v>11</v>
      </c>
      <c r="B10" s="2">
        <v>45572</v>
      </c>
      <c r="C10" s="2">
        <v>45585</v>
      </c>
      <c r="D10">
        <v>14</v>
      </c>
    </row>
    <row r="11" spans="1:4">
      <c r="A11" t="s">
        <v>12</v>
      </c>
      <c r="B11" s="2">
        <v>45586</v>
      </c>
      <c r="C11" s="2">
        <v>45592</v>
      </c>
      <c r="D11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Basanta Parajuli</cp:lastModifiedBy>
  <cp:revision/>
  <dcterms:created xsi:type="dcterms:W3CDTF">2024-08-17T15:13:03Z</dcterms:created>
  <dcterms:modified xsi:type="dcterms:W3CDTF">2024-08-18T11:10:16Z</dcterms:modified>
  <cp:category/>
  <cp:contentStatus/>
</cp:coreProperties>
</file>