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LatestEdaatWebAutomation\LatestEdaatWebAutomation\src\test\resources\testData\"/>
    </mc:Choice>
  </mc:AlternateContent>
  <xr:revisionPtr revIDLastSave="0" documentId="13_ncr:1_{502EA6C2-D820-4B27-86A3-C73085018510}" xr6:coauthVersionLast="47" xr6:coauthVersionMax="47" xr10:uidLastSave="{00000000-0000-0000-0000-000000000000}"/>
  <bookViews>
    <workbookView xWindow="-108" yWindow="-108" windowWidth="23256" windowHeight="12456" firstSheet="3" activeTab="5" xr2:uid="{8030002E-6174-4B0C-A63B-F5288AB70624}"/>
  </bookViews>
  <sheets>
    <sheet name="URL" sheetId="11" r:id="rId1"/>
    <sheet name="Login" sheetId="10" r:id="rId2"/>
    <sheet name="BillerReceivableBalanceSearchUi" sheetId="1" r:id="rId3"/>
    <sheet name="BillerReceInvoiceUI" sheetId="2" r:id="rId4"/>
    <sheet name="BillerCorporateSubProductUi" sheetId="3" r:id="rId5"/>
    <sheet name="BillerCorporateSubAddUi" sheetId="4" r:id="rId6"/>
    <sheet name="BlrSubBlrAddIndividualinvoiceUi" sheetId="6" r:id="rId7"/>
    <sheet name="BillerSubBillerAddIndividuaUi" sheetId="7" r:id="rId8"/>
    <sheet name="BillerLoginforgetUi" sheetId="8" r:id="rId9"/>
    <sheet name="BillerLoginUi"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<sst xmlns="http://schemas.openxmlformats.org/spreadsheetml/2006/main" count="686" uniqueCount="266">
  <si>
    <t>TestType</t>
  </si>
  <si>
    <t>TestDescription</t>
  </si>
  <si>
    <t>TestScriptID</t>
  </si>
  <si>
    <t>LoginCategory</t>
  </si>
  <si>
    <t>Fromdate</t>
  </si>
  <si>
    <t>From month</t>
  </si>
  <si>
    <t>Fromyear</t>
  </si>
  <si>
    <t>Toyear</t>
  </si>
  <si>
    <t>Tomonth</t>
  </si>
  <si>
    <t>ToDate</t>
  </si>
  <si>
    <t>contract number</t>
  </si>
  <si>
    <t xml:space="preserve"> Status</t>
  </si>
  <si>
    <t>Type</t>
  </si>
  <si>
    <t>ScriptRun</t>
  </si>
  <si>
    <t>Testcategory</t>
  </si>
  <si>
    <t>Browser</t>
  </si>
  <si>
    <t>ExecutionStatus</t>
  </si>
  <si>
    <t>Automated</t>
  </si>
  <si>
    <t>Biller</t>
  </si>
  <si>
    <t>March</t>
  </si>
  <si>
    <t>12510540546825</t>
  </si>
  <si>
    <t>Pending</t>
  </si>
  <si>
    <t>Todate</t>
  </si>
  <si>
    <t>Chrome</t>
  </si>
  <si>
    <t>August</t>
  </si>
  <si>
    <t>October</t>
  </si>
  <si>
    <t>30</t>
  </si>
  <si>
    <t>Invalid</t>
  </si>
  <si>
    <t>FromDate</t>
  </si>
  <si>
    <t>FromMonth</t>
  </si>
  <si>
    <t>FromYear</t>
  </si>
  <si>
    <t>ToMonth</t>
  </si>
  <si>
    <t>ToYear</t>
  </si>
  <si>
    <t>TemplateName</t>
  </si>
  <si>
    <t>FromHour</t>
  </si>
  <si>
    <t>ToTime</t>
  </si>
  <si>
    <t>Condition</t>
  </si>
  <si>
    <t>ClientName</t>
  </si>
  <si>
    <t>ProductName</t>
  </si>
  <si>
    <t>ProductPrice</t>
  </si>
  <si>
    <t>Duration</t>
  </si>
  <si>
    <t>KING</t>
  </si>
  <si>
    <t>product2</t>
  </si>
  <si>
    <t>Monthly</t>
  </si>
  <si>
    <t>Invoiceduedate</t>
  </si>
  <si>
    <t>February</t>
  </si>
  <si>
    <t>InvoiceExpiredate</t>
  </si>
  <si>
    <t>Daily</t>
  </si>
  <si>
    <t>Fromhour</t>
  </si>
  <si>
    <t>06:30PM</t>
  </si>
  <si>
    <t>Hi</t>
  </si>
  <si>
    <t>Clienttype</t>
  </si>
  <si>
    <t>Product</t>
  </si>
  <si>
    <t>arun</t>
  </si>
  <si>
    <t>Duration type</t>
  </si>
  <si>
    <t>Description</t>
  </si>
  <si>
    <t>Tax</t>
  </si>
  <si>
    <t>Discount</t>
  </si>
  <si>
    <t>BillerName</t>
  </si>
  <si>
    <t>CRNumber</t>
  </si>
  <si>
    <t>IBANNumber</t>
  </si>
  <si>
    <t>BeneficiaryName</t>
  </si>
  <si>
    <t>Taxnumber</t>
  </si>
  <si>
    <t>City</t>
  </si>
  <si>
    <t>DistrictName</t>
  </si>
  <si>
    <t>StreetName</t>
  </si>
  <si>
    <t>ZipCode</t>
  </si>
  <si>
    <t>BuildingNo</t>
  </si>
  <si>
    <t>EmployeeName</t>
  </si>
  <si>
    <t>EmployeeEmail</t>
  </si>
  <si>
    <t>Status</t>
  </si>
  <si>
    <t>EmployeeMobileNumber</t>
  </si>
  <si>
    <t>Methods</t>
  </si>
  <si>
    <t>Percentage</t>
  </si>
  <si>
    <t>Dhurma</t>
  </si>
  <si>
    <t>BangaloreUrban</t>
  </si>
  <si>
    <t>Street2</t>
  </si>
  <si>
    <t>Tester</t>
  </si>
  <si>
    <t>test2@edaat.com</t>
  </si>
  <si>
    <t>Inactive</t>
  </si>
  <si>
    <t>General Info</t>
  </si>
  <si>
    <t>Corporate201</t>
  </si>
  <si>
    <t>SA21 1234 7718 7600 4422</t>
  </si>
  <si>
    <t>Corporate8</t>
  </si>
  <si>
    <t>224455669988774</t>
  </si>
  <si>
    <t>Tester1</t>
  </si>
  <si>
    <t>test3@edaat.com</t>
  </si>
  <si>
    <t>National address</t>
  </si>
  <si>
    <t>Corporate202</t>
  </si>
  <si>
    <t>SA21 1234 7718 7600 4423</t>
  </si>
  <si>
    <t>Street4</t>
  </si>
  <si>
    <t>Contact Info</t>
  </si>
  <si>
    <t>)</t>
  </si>
  <si>
    <t>appu</t>
  </si>
  <si>
    <t>Invalid Contact Info</t>
  </si>
  <si>
    <t>!!</t>
  </si>
  <si>
    <t>ssdsd</t>
  </si>
  <si>
    <t>Invalid National address</t>
  </si>
  <si>
    <t>s1234</t>
  </si>
  <si>
    <t>Corporate9</t>
  </si>
  <si>
    <t>23322</t>
  </si>
  <si>
    <t>Invalid General Info</t>
  </si>
  <si>
    <t>Attachments</t>
  </si>
  <si>
    <t>ProductPercentage</t>
  </si>
  <si>
    <t>ProductIBANNumber</t>
  </si>
  <si>
    <t>ExpectedErrormessage</t>
  </si>
  <si>
    <t>SA21 1234 7718 7600 4014</t>
  </si>
  <si>
    <t>SubBillerName</t>
  </si>
  <si>
    <t>NationalID</t>
  </si>
  <si>
    <t>IBAN Number</t>
  </si>
  <si>
    <t>Beneficiary</t>
  </si>
  <si>
    <t>Mobile</t>
  </si>
  <si>
    <t>Email</t>
  </si>
  <si>
    <t>FixedValueAmount</t>
  </si>
  <si>
    <t>Percentage Value</t>
  </si>
  <si>
    <t>Beneficiary Name</t>
  </si>
  <si>
    <t>IBAN</t>
  </si>
  <si>
    <t>ExpectedMessage</t>
  </si>
  <si>
    <t>test@edaat.com</t>
  </si>
  <si>
    <t>Radhika</t>
  </si>
  <si>
    <t>SA21 1234 5666 7705 7114</t>
  </si>
  <si>
    <t>This Field Is Required</t>
  </si>
  <si>
    <t>Sudarshan</t>
  </si>
  <si>
    <t>Raki1</t>
  </si>
  <si>
    <t>National number Exist</t>
  </si>
  <si>
    <t>IBAN number already exists</t>
  </si>
  <si>
    <t>SA21 1234 3600 7123 9785</t>
  </si>
  <si>
    <t>The mobile number entered is incorrect</t>
  </si>
  <si>
    <t>Invalid IBAN</t>
  </si>
  <si>
    <t>Raj</t>
  </si>
  <si>
    <t>SA21 1234 3600 7123 9786</t>
  </si>
  <si>
    <t>SA21 1234 5698 7654 7113</t>
  </si>
  <si>
    <t>Please enter a 10-digit number</t>
  </si>
  <si>
    <t>we22@##</t>
  </si>
  <si>
    <t>Please use only characters</t>
  </si>
  <si>
    <t>Please enter some percentage from 1-100</t>
  </si>
  <si>
    <t>Fixed Value</t>
  </si>
  <si>
    <t>IPHONE13</t>
  </si>
  <si>
    <t>SA21 1234 3600 7123 9787</t>
  </si>
  <si>
    <t>Please select at least one product</t>
  </si>
  <si>
    <t>Raju</t>
  </si>
  <si>
    <t>SA21 1234 5698 7125 7699</t>
  </si>
  <si>
    <t>Enter Fixed Or Percent Fees or both</t>
  </si>
  <si>
    <t>Choose a value and/or percentage for the product</t>
  </si>
  <si>
    <t>SA21 1234 3600 7123 9715</t>
  </si>
  <si>
    <t>UsernameErrormsg</t>
  </si>
  <si>
    <t>UserName</t>
  </si>
  <si>
    <t>Password</t>
  </si>
  <si>
    <t>ENGLISHBILLER</t>
  </si>
  <si>
    <t>Us#rP@ss1</t>
  </si>
  <si>
    <t>Prerequisites:
* Launch Edaat Application.
Test Steps:
1. Click on Login with out entering Username and Password.
2. Verify the Error Message Enter Username and Password.</t>
  </si>
  <si>
    <t>Prerequisites:
* Launch Edaat Application.
Test Steps:
1. Enter User Name.
2. Click on Login.
3. Verify Error Message.</t>
  </si>
  <si>
    <t>Prerequisites:
* Launch Edaat Application.
Test Steps:
1. Enter Password.
2. Click on Login.
3. Verify Error Message.</t>
  </si>
  <si>
    <t>BankName</t>
  </si>
  <si>
    <t>LoginUserName</t>
  </si>
  <si>
    <t>LoginPassword</t>
  </si>
  <si>
    <t>LoginUserRole</t>
  </si>
  <si>
    <t>Default</t>
  </si>
  <si>
    <t>Admin_Role</t>
  </si>
  <si>
    <t>Admin</t>
  </si>
  <si>
    <t>admin</t>
  </si>
  <si>
    <t>Edaat@QA23</t>
  </si>
  <si>
    <t>Maker</t>
  </si>
  <si>
    <t>makeredaat@gmail.com</t>
  </si>
  <si>
    <t>Checker</t>
  </si>
  <si>
    <t>checkeredaat@gmail.com</t>
  </si>
  <si>
    <t>LogIn_05</t>
  </si>
  <si>
    <t>prasadreddy</t>
  </si>
  <si>
    <t>P@ssw0rd</t>
  </si>
  <si>
    <t>LogIn_06</t>
  </si>
  <si>
    <t>LogIn_07</t>
  </si>
  <si>
    <t>Biller1</t>
  </si>
  <si>
    <t>test2023</t>
  </si>
  <si>
    <t>Client</t>
  </si>
  <si>
    <t>clienttest2023@outlook.com</t>
  </si>
  <si>
    <t>InvalidClient</t>
  </si>
  <si>
    <t>ClientB</t>
  </si>
  <si>
    <t>ClientA</t>
  </si>
  <si>
    <t>Environment</t>
  </si>
  <si>
    <t>AppName</t>
  </si>
  <si>
    <t>URL</t>
  </si>
  <si>
    <t>ProductID</t>
  </si>
  <si>
    <t>QA</t>
  </si>
  <si>
    <t>Edaat</t>
  </si>
  <si>
    <t>https://test-qa.edaaat.com</t>
  </si>
  <si>
    <t>Prerequisites:
* Launch Edaat Application.
Test Steps:
1. Click on Forget Password link.
2. Click on Send Button.
3. Validate the Error Message on  Forget Password Page.</t>
  </si>
  <si>
    <t>Module : Biller SubBiller_Verify Error Message On Individual SubBiller_01</t>
  </si>
  <si>
    <t>Module : Biller SubBiller_Verify Error Message On Individual SubBiller_02</t>
  </si>
  <si>
    <t>Module : Biller SubBiller_Verify Error Message On Individual SubBiller_03</t>
  </si>
  <si>
    <t>Module : Biller SubBiller_Verify Error Message On Individual SubBiller_04</t>
  </si>
  <si>
    <t>Module : Biller SubBiller_Verify Error Message On Individual SubBiller_05</t>
  </si>
  <si>
    <t>Module : Biller SubBiller_Verify Error Message On Individual SubBiller_06</t>
  </si>
  <si>
    <t>Module : Biller SubBiller_Verify Error Message On Individual SubBiller_07</t>
  </si>
  <si>
    <t>Module : Biller SubBiller_Verify Error Message On Individual SubBiller_08</t>
  </si>
  <si>
    <t>Module : Biller SubBiller_Verify Error Message On Individual SubBiller_09</t>
  </si>
  <si>
    <t>Module : Biller SubBiller_Verify Error Message On Individual SubBiller_10</t>
  </si>
  <si>
    <t>Module : Biller SubBiller_Verify Error Message On Individual SubBiller_11</t>
  </si>
  <si>
    <t>Module : Biller SubBiller_Verify Error Message On Individual SubBiller_12</t>
  </si>
  <si>
    <t>Prerequisites:
* Biller Login with valid credentials.
Test Steps:
1. Navigate to Subbiller Module.
2. Click Individaual Sub Biller Button.
3. Click on add Subbiller button.
4. Select checkbox fees deduction Based on product.
5. Click on add button.
6. Validate Error Message for "Name, National Id, IBAN Number, Beneficiary Name,Mobile Number" on Individual Subbiller Page.</t>
  </si>
  <si>
    <t>Prerequisites:
* Biller Login with valid credentials.
Test Steps:
1. Navigate to Subbiller Module.
2. Click Individaual Sub Biller Button.
3. Click on add Subbiller button.
4. Enter all required data and with out selecting product.
5. Click on add button.
6. Validate Error Message for "Please select at least one product" on Individual Subbiller Page.</t>
  </si>
  <si>
    <t>Prerequisites:
* Biller Login with valid credentials.
Test Steps:
1. Navigate to Subbiller Module.
2. Click Individaual Sub Biller Button.
3. Click on add Subbiller button.
4. Enter all required data and select product.
5. Click on add button.
6. Validate Error Message for "Enter Fixed Or Percent Fees or both" on Individual Subbiller Page.</t>
  </si>
  <si>
    <t>Prerequisites:
* Biller Login with valid credentials.
Test Steps:
1. Navigate to Subbiller Module.
2. Click Individaual Sub Biller Button.
3. Click on add Subbiller button.
4. Enter all required data, select product and enter Fixed value "0".
5. Click on add button.
6. Validate Error Message for "Choose a value and/or percentage for the product" on Individual Subbiller Page.</t>
  </si>
  <si>
    <t>Prerequisites:
* Biller Login with valid credentials.
Test Steps:
1. Navigate to Subbiller Module.
2. Click Individaual Sub Biller Button.
3. Click on add Subbiller button.
4. Enter all required data, select product and enter Percentage value "0".
5. Click on add button.
6. Validate Error Message for "Choose a value and/or percentage for the product" on Individual Subbiller Page.</t>
  </si>
  <si>
    <t>Prerequisites:
* Biller Login with valid credentials.
Test Steps:
1. Navigate to Subbiller Module.
2. Click Individaual Sub Biller Button.
3. Click on add Subbiller button.
4. Enter all required data and enter existing National Id.
5. Click on add button.
6. Validate Error Message for "National number Exist" on Individual Subbiller Page.</t>
  </si>
  <si>
    <t>Prerequisites:
* Biller Login with valid credentials.
Test Steps:
1. Navigate to Subbiller Module.
2. Click Individaual Sub Biller Button.
3. Click on add Subbiller button.
4. Enter all required data and enter existing IBAN Number.
5. Click on add button.
6. Validate Error Message for "IBAN number already exists" on Individual Subbiller Page.</t>
  </si>
  <si>
    <t>Prerequisites:
* Biller Login with valid credentials.
Test Steps:
1. Navigate to Subbiller Module.
2. Click Individaual Sub Biller Button.
3. Click on add Subbiller button.
4. Enter all required data and enter incorrect Mobile Number.
5. Click on add button.
6. Validate Error Message for "The mobile number entered is incorrect" on Individual Subbiller Page.</t>
  </si>
  <si>
    <t>Prerequisites:
* Biller Login with valid credentials.
Test Steps:
1. Navigate to Subbiller Module.
2. Click Individaual Sub Biller Button.
3. Click on add Subbiller button.
4. Enter all required data and enter invalid IBAN Number.
5. Click on add button.
6. Validate Error Message for "Invalid IBAN" on Individual Subbiller Page.</t>
  </si>
  <si>
    <t>Prerequisites:
* Biller Login with valid credentials.
Test Steps:
1. Navigate to Subbiller Module.
2. Click Individaual Sub Biller Button.
3. Click on add Subbiller button.
4. Enter all required data and enter invalid National ID.
5. Click on add button.
6. Validate Error Message for "Please enter a 10-digit number" on Individual Subbiller Page.</t>
  </si>
  <si>
    <t>Prerequisites:
* Biller Login with valid credentials.
Test Steps:
1. Navigate to Subbiller Module.
2. Click Individaual Sub Biller Button.
3. Click on add Subbiller button.
4. Enter all required data and enter invalid Name.
5. Click on add button.
6. Validate Error Message for "Please use only characters" on Individual Subbiller Page.</t>
  </si>
  <si>
    <t>Prerequisites:
* Biller Login with valid credentials.
Test Steps:
1. Navigate to Subbiller Module.
2. Click Individaual Sub Biller Button.
3. Click on add Subbiller button.
4. Enter all required data, select product and enter Percentage value "200".
5. Click on add button.
6. Validate Error Message for "Please enter some percentage from 1-100" on Individual Subbiller Page.</t>
  </si>
  <si>
    <t>Prerequisites:
* Biller Login with valid credentials.
Test Steps:
1. Navigate to Subbiller Module.
2. Click Individaual Sub Biller Button.
3. Click on add Subbiller button.
4. Enter all required data, select product based on Invoice and enter Percentage value "200".
5. Click on add button.
6. Validate Error Message for "Please enter some percentage from 1-100" on Individual Subbiller Page.</t>
  </si>
  <si>
    <t>Identify fixed fees</t>
  </si>
  <si>
    <t>Prerequisites:
* Biller Login with valid credentials.
Test Steps:
1. Navigate to Subbiller Module.
2. Click Individaual Sub Biller Button.
3. Click on add Subbiller button.
4. Enter all required data, select product based on Invoice and with out entering Fixed Value Amount.
5. Click on add button.
6. Validate Error Message for "Identify fixed fees" on Individual Subbiller Page.</t>
  </si>
  <si>
    <t>Module : Biller BalanceDetails_Verify Search Functionality_01</t>
  </si>
  <si>
    <t>Module : Biller BalanceDetails_Verify Search Functionality_02</t>
  </si>
  <si>
    <t>Module : Biller BalanceDetails_Verify Search Functionality_03</t>
  </si>
  <si>
    <t>Prerequisites:
* Biller Login with valid credentials.
Test Steps:
1. Navigate to Receivables Module.
2. Click on My Balance Button.
3. Select From Date.
4. Click on Search Button.
5. Verify Select Todate Error Message.</t>
  </si>
  <si>
    <t>Prerequisites:
* Biller Login with valid credentials.
Test Steps:
1. Navigate to Receivables Module.
2. Click on My Balance Button.
3. Select ToDate.
4. Click on Search Button.
5. Verify Select From date Error Message.</t>
  </si>
  <si>
    <t>Prerequisites:
* Biller Login with valid credentials.
Test Steps:
1. Navigate to Receivables Module.
2. Click on My Balance Button.
3. Select ToDate and From Date.
4. Enter Invalid Contract Number.
5. Click on Search Button.
6. Verify No Data Availabe Error Message.</t>
  </si>
  <si>
    <t>Module : Biller SubBiller_Verify Error Message On Corporate SubBiller Page_01</t>
  </si>
  <si>
    <t>Module : Biller SubBiller_Verify Error Message On Corporate SubBiller Page_02</t>
  </si>
  <si>
    <t>Module : Biller SubBiller_Verify Error Message On Corporate SubBiller Page_03</t>
  </si>
  <si>
    <t>Module : Biller SubBiller_Verify Error Message On Corporate SubBiller Page_04</t>
  </si>
  <si>
    <t>Module : Biller SubBiller_Verify Error Message On Corporate SubBiller Page_05</t>
  </si>
  <si>
    <t>Module : Biller SubBiller_Verify Error Message On Corporate SubBiller Page_06</t>
  </si>
  <si>
    <t>Module : Biller SubBiller_Verify Error Message On Corporate SubBiller Page_07</t>
  </si>
  <si>
    <t>Prerequisites:
* Biller Login with valid credentials.
Test Steps:
1. Navigate to Subbiller Module.
2. Click Corporate Sub Biller Button.
3. Click on add Subbiller button.
4. Enter all the required data, excluding general information.
5. Click on add button.
6. Validate Enter all required General Info Details Error Message on Corporate  Subbiller Page.</t>
  </si>
  <si>
    <t>Prerequisites:
* Biller Login with valid credentials.
Test Steps:
1. Navigate to Subbiller Module.
2. Click Corporate Sub Biller Button.
3. Click on add Subbiller button.
4. Enter all the required data, excluding National Address.
5. Click on add button.
6. Validate Enter all required National Address Details Error Message on Corporate  Subbiller Page.</t>
  </si>
  <si>
    <t>Prerequisites:
* Biller Login with valid credentials.
Test Steps:
1. Navigate to Subbiller Module.
2. Click Corporate Sub Biller Button.
3. Click on add Subbiller button.
4. Enter all the required data, excluding Contact Info.
5. Click on add button.
6. Validate Enter all required Contact Info Details Error Message on Corporate  Subbiller Page.</t>
  </si>
  <si>
    <t>Prerequisites:
* Biller Login with valid credentials.
Test Steps:
1. Navigate to Subbiller Module.
2. Click Corporate Sub Biller Button.
3. Click on add Subbiller button.
4. Enter all the required data with Invalid Contact Info.
5. Click on add button.
6. Validate Enter valid Contact Info Details Error Message on Corporate  Subbiller Page.</t>
  </si>
  <si>
    <t>Prerequisites:
* Biller Login with valid credentials.
Test Steps:
1. Navigate to Subbiller Module.
2. Click Corporate Sub Biller Button.
3. Click on add Subbiller button.
4. Enter all the required data with Invalid National Address.
5. Click on add button.
6. Validate Enter valid National Address Details Error Message on Corporate  Subbiller Page.</t>
  </si>
  <si>
    <t>Prerequisites:
* Biller Login with valid credentials.
Test Steps:
1. Navigate to Subbiller Module.
2. Click Corporate Sub Biller Button.
3. Click on add Subbiller button.
4. Enter all the required data with Invalid general information.
5. Click on add button.
6. Validate Enter valid General Info Details Error Message on Corporate  Subbiller Page.</t>
  </si>
  <si>
    <t>Prerequisites:
* Biller Login with valid credentials.
Test Steps:
1. Navigate to Subbiller Module.
2. Click Corporate Sub Biller Button.
3. Click on add Subbiller button.
4. Enter all the required data, excluding Attachments.
5. Click on add button.
6. Validate Attach Attachments Files Error Message on Corporate  Subbiller Page.</t>
  </si>
  <si>
    <t xml:space="preserve">  - Select Product -</t>
  </si>
  <si>
    <t>Module : Biller SubBiller_Verify Product Error Message On Corporate SubBiller Page_01</t>
  </si>
  <si>
    <t>Module : Biller SubBiller_Verify Product Error Message On Corporate SubBiller Page_02</t>
  </si>
  <si>
    <t>Module : Biller SubBiller_Verify Product Error Message On Corporate SubBiller Page_03</t>
  </si>
  <si>
    <t>Prerequisites:
* Biller Login with valid credentials.
Test Steps:
1. Navigate to Subbiller Module.
2. Click Corporate Sub Biller Button.
3. Click on add Subbiller button.
4. Click on Add Product and Enter required details excluding  product Name.
5. Click on add button.
6. Validate Select Product Error Message on Corporate  Subbiller Page.</t>
  </si>
  <si>
    <t>Prerequisites:
* Biller Login with valid credentials.
Test Steps:
1. Navigate to Subbiller Module.
2. Click Corporate Sub Biller Button.
3. Click on add Subbiller button.
4. Click on Add Product, Enter required details and enter Percentage Value "200".
5. Click on add button.
6. Validate Please enter some percentage from 1-100 Error Message on Corporate  Subbiller Page.</t>
  </si>
  <si>
    <t>Prerequisites:
* Biller Login with valid credentials.
Test Steps:
1. Navigate to Subbiller Module.
2. Click Corporate Sub Biller Button.
3. Click on add Subbiller button.
4. Click on Add Product, Enter required details excluding Fixed and Percentage Value.
5. Click on add button.
6. Validate Enter Fixed Or Percent Fees or both Error Message on Corporate  Subbiller Page.</t>
  </si>
  <si>
    <t>product3</t>
  </si>
  <si>
    <t>Module : Exported Bills_Verify Error Messages on Create Invoice Page_01</t>
  </si>
  <si>
    <t>Module : Exported Bills_Verify Error Messages on Create Invoice Page_02</t>
  </si>
  <si>
    <t>Module : Exported Bills_Verify Error Messages on Create Invoice Page_03</t>
  </si>
  <si>
    <t>Module : Exported Bills_Verify Error Messages on Create Invoice Page_04</t>
  </si>
  <si>
    <t>Module : Exported Bills_Verify Error Messages on Create Invoice Page_05</t>
  </si>
  <si>
    <t>Module : Exported Bills_Verify Error Messages on Create Invoice Page_06</t>
  </si>
  <si>
    <t>Module : Exported Bills_Verify Error Messages on Create Invoice Page_07</t>
  </si>
  <si>
    <t>Module : Exported Bills_Verify Error Messages on Create Invoice Page_08</t>
  </si>
  <si>
    <t>Module : Exported Bills_Verify Error Messages on Create Invoice Page_09</t>
  </si>
  <si>
    <t>Module : Exported Bills_Verify Error Messages on Create Invoice Page_10</t>
  </si>
  <si>
    <t>Module : Exported Bills_Verify Error Messages on Create Invoice Page_11</t>
  </si>
  <si>
    <t>Prerequisites:
* Biller Login with valid credentials.
Test Steps:
1. Navigate to Receivables Module.
2. Click on Exported Bills Button.
3. Click on Create Invoice.
4. Select Template.
5. Click on Create and Export Bill Button.
6. Validate Enter Invoice Due date Error Message on Create Invoice Page.</t>
  </si>
  <si>
    <t>Prerequisites:
* Biller Login with valid credentials.
Test Steps:
1. Navigate to Receivables Module.
2. Click on Exported Bills Button.
3. Click on Create Invoice.
4. Select Template and Enter Invoice due date.
5. Click on Create and Export Bill Button.
6. Validate Enter Invoice Expire date Error Message on Create Invoice Page.</t>
  </si>
  <si>
    <t>Prerequisites:
* Biller Login with valid credentials.
Test Steps:
1. Navigate to Receivables Module.
2. Click on Exported Bills Button.
3. Click on Create Invoice.
4. Select Template and Enter Invoice due and Expire date.
5. Click on Create and Export Bill Button.
6. Validate Enter Invoice  From Hours Error Message on Create Invoice Page.</t>
  </si>
  <si>
    <t>Prerequisites:
* Biller Login with valid credentials.
Test Steps:
1. Navigate to Receivables Module.
2. Click on Exported Bills Button.
3. Click on Create Invoice.
4. Select Template and Enter Invoice due and Expire date.
5. Click on Create and Export Bill Button.
6. Validate Enter Invoice  To Time Error Message on Create Invoice Page.</t>
  </si>
  <si>
    <t>Prerequisites:
* Biller Login with valid credentials.
Test Steps:
1. Navigate to Receivables Module.
2. Click on Exported Bills Button.
3. Click on Create Invoice.
4. Select Template and Enter Invoice due,Expire date and required Details.
5. Click on Create and Export Bill Button.
6. Validate Enter Invoice  Condition Error Message on Create Invoice Page.</t>
  </si>
  <si>
    <t>Prerequisites:
* Biller Login with valid credentials.
Test Steps:
1. Navigate to Receivables Module.
2. Click on Exported Bills Button.
3. Click on Create Invoice.
4. Select Template and Enter Invoice due,Expire date and required Details.
5. Click on Create and Export Bill Button.
6. Validate Enter Invoice  Client Type Error Message on Create Invoice Page.</t>
  </si>
  <si>
    <t>Prerequisites:
* Biller Login with valid credentials.
Test Steps:
1. Navigate to Receivables Module.
2. Click on Exported Bills Button.
3. Click on Create Invoice.
4. Select Template and Enter Invoice due,Expire date and required Details.
5. Click on Create and Export Bill Button.
6. Validate Enter Invoice  Duration Type Error Message on Create Invoice Page.</t>
  </si>
  <si>
    <t>Prerequisites:
* Biller Login with valid credentials.
Test Steps:
1. Navigate to Receivables Module.
2. Click on Exported Bills Button.
3. Click on Create Invoice.
4. Select Template and Enter Invoice due,Expire date and required Details.
5. Click on Create and Export Bill Button.
6. Validate Enter Invoice Description Error Message on Create Invoice Page.</t>
  </si>
  <si>
    <t>Prerequisites:
* Biller Login with valid credentials.
Test Steps:
1. Navigate to Receivables Module.
2. Click on Exported Bills Button.
3. Click on Create Invoice.
4. Select Template and Enter Invoice due,Expire date and required Details.
5. Click on Create and Export Bill Button.
6. Validate Invoice Add Discount Error Message on Create Invoice Page.</t>
  </si>
  <si>
    <t>Prerequisites:
* Biller Login with valid credentials.
Test Steps:
1. Navigate to Receivables Module.
2. Click on Exported Bills Button.
3. Click on Create Invoice.
4. Select Template and Enter Invoice due,Expire date and required Details.
5. Click on Create and Export Bill Button.
6. Validate Invoice Add Tax Error Message on Create Invoice Page.</t>
  </si>
  <si>
    <t>Module: Biller Login_Verify Error Message on Login Page_01</t>
  </si>
  <si>
    <t>Module: Biller Login_Verify Error Message on Login Page_02</t>
  </si>
  <si>
    <t>Module: Biller Login_Verify Error Message on Login Page_03</t>
  </si>
  <si>
    <t>Module: Biller Login_Verify Error Message on Forget Password Page 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</si>
</sst>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1"/>
      <color rgb="FF212529"/>
      <name val="Times New Roman"/>
      <family val="1"/>
    </font>
    <font>
      <sz val="11"/>
      <color theme="1"/>
      <name val="Times New Roman"/>
      <family val="1"/>
    </font>
    <font>
      <sz val="11"/>
      <color rgb="FF000000"/>
      <name val="Times New Roman"/>
      <family val="1"/>
    </font>
    <font>
      <sz val="11"/>
      <color rgb="FF212529"/>
      <name val="TajawalRegular"/>
    </font>
    <font>
      <u/>
      <sz val="11"/>
      <color theme="10"/>
      <name val="Calibri"/>
      <family val="2"/>
      <scheme val="minor"/>
    </font>
    <font>
      <sz val="10"/>
      <color theme="1"/>
      <name val="Calibri"/>
      <family val="2"/>
      <scheme val="minor"/>
    </font>
    <font>
      <b/>
      <sz val="11"/>
      <color rgb="FF212529"/>
      <name val="Calibri"/>
      <family val="2"/>
      <scheme val="minor"/>
    </font>
    <font>
      <sz val="11"/>
      <name val="Calibri"/>
      <family val="2"/>
      <scheme val="minor"/>
    </font>
    <font>
      <b/>
      <sz val="10"/>
      <name val="Calibri"/>
      <family val="2"/>
      <scheme val="minor"/>
    </font>
    <font>
      <sz val="10"/>
      <color rgb="FF000000"/>
      <name val="Consolas"/>
      <family val="3"/>
    </font>
    <font>
      <b/>
      <sz val="10"/>
      <name val="Consolas"/>
      <family val="3"/>
    </font>
    <font>
      <b/>
      <sz val="11"/>
      <color rgb="FF212529"/>
      <name val="TajawalRegular"/>
    </font>
    <font>
      <b/>
      <sz val="10"/>
      <color theme="1"/>
      <name val="Courier New"/>
      <family val="3"/>
    </font>
    <font>
      <sz val="7"/>
      <color rgb="FF212529"/>
      <name val="TajawalRegular"/>
    </font>
    <font>
      <sz val="11"/>
      <color theme="10"/>
      <name val="Calibri"/>
      <family val="2"/>
      <scheme val="minor"/>
    </font>
    <font>
      <sz val="7"/>
      <name val="TajawalRegular"/>
    </font>
    <font>
      <sz val="7"/>
      <color theme="1"/>
      <name val="TajawalRegular"/>
    </font>
    <font>
      <sz val="8"/>
      <name val="Calibri"/>
      <family val="2"/>
      <scheme val="minor"/>
    </font>
    <font>
      <b/>
      <sz val="10"/>
      <color theme="1"/>
      <name val="Calibri"/>
      <family val="2"/>
      <scheme val="minor"/>
    </font>
    <font>
      <sz val="11"/>
      <color rgb="FF1F497D"/>
      <name val="Calibri"/>
      <family val="2"/>
      <scheme val="minor"/>
    </font>
    <font>
      <b/>
      <sz val="9"/>
      <color theme="1"/>
      <name val="Calibri"/>
      <family val="2"/>
      <scheme val="minor"/>
    </font>
    <font>
      <sz val="9"/>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rgb="FFDEE2E6"/>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8" fillId="0" borderId="0" applyNumberFormat="0" applyFill="0" applyBorder="0" applyAlignment="0" applyProtection="0"/>
    <xf numFmtId="0" fontId="8" fillId="0" borderId="0" applyNumberFormat="0" applyFill="0" applyBorder="0" applyAlignment="0" applyProtection="0"/>
  </cellStyleXfs>
  <cellXfs count="53">
    <xf numFmtId="0" fontId="0" fillId="0" borderId="0" xfId="0"/>
    <xf numFmtId="0" fontId="5" fillId="0" borderId="0" xfId="0" applyFont="1" applyAlignment="1">
      <alignment horizontal="left"/>
    </xf>
    <xf numFmtId="2" fontId="5" fillId="0" borderId="0" xfId="0" applyNumberFormat="1" applyFont="1" applyAlignment="1">
      <alignment horizontal="left"/>
    </xf>
    <xf numFmtId="0" fontId="2" fillId="0" borderId="0" xfId="0" applyFont="1" applyAlignment="1">
      <alignment vertical="top"/>
    </xf>
    <xf numFmtId="0" fontId="2" fillId="0" borderId="0" xfId="0" applyFont="1"/>
    <xf numFmtId="0" fontId="2" fillId="0" borderId="2" xfId="0" applyFont="1" applyBorder="1"/>
    <xf numFmtId="0" fontId="9" fillId="0" borderId="0" xfId="0" applyFont="1"/>
    <xf numFmtId="0" fontId="0" fillId="0" borderId="0" xfId="0" quotePrefix="1"/>
    <xf numFmtId="49" fontId="0" fillId="0" borderId="0" xfId="0" applyNumberFormat="1"/>
    <xf numFmtId="0" fontId="11" fillId="0" borderId="0" xfId="2" quotePrefix="1" applyNumberFormat="1" applyFont="1" applyFill="1"/>
    <xf numFmtId="1" fontId="0" fillId="0" borderId="0" xfId="0" applyNumberFormat="1"/>
    <xf numFmtId="0" fontId="13" fillId="0" borderId="0" xfId="0" applyFont="1" applyAlignment="1">
      <alignment vertical="center"/>
    </xf>
    <xf numFmtId="0" fontId="1" fillId="0" borderId="0" xfId="2" applyFont="1" applyAlignment="1">
      <alignment horizontal="center"/>
    </xf>
    <xf numFmtId="2" fontId="0" fillId="0" borderId="0" xfId="0" applyNumberFormat="1"/>
    <xf numFmtId="1" fontId="17" fillId="4" borderId="3" xfId="0" applyNumberFormat="1" applyFont="1" applyFill="1" applyBorder="1" applyAlignment="1">
      <alignment horizontal="left" vertical="top" wrapText="1"/>
    </xf>
    <xf numFmtId="0" fontId="17" fillId="4" borderId="3" xfId="0" applyFont="1" applyFill="1" applyBorder="1" applyAlignment="1">
      <alignment horizontal="left" vertical="top" wrapText="1"/>
    </xf>
    <xf numFmtId="0" fontId="1" fillId="0" borderId="0" xfId="2" applyFont="1"/>
    <xf numFmtId="0" fontId="18" fillId="0" borderId="0" xfId="2" applyFont="1"/>
    <xf numFmtId="0" fontId="19" fillId="0" borderId="0" xfId="0" applyFont="1"/>
    <xf numFmtId="0" fontId="20" fillId="0" borderId="0" xfId="0" applyFont="1"/>
    <xf numFmtId="0" fontId="8" fillId="0" borderId="0" xfId="2"/>
    <xf numFmtId="0" fontId="0" fillId="0" borderId="0" xfId="0" quotePrefix="1" applyAlignment="1">
      <alignment wrapText="1"/>
    </xf>
    <xf numFmtId="0" fontId="22" fillId="0" borderId="0" xfId="0" applyFont="1"/>
    <xf numFmtId="0" fontId="9" fillId="0" borderId="0" xfId="0" applyFont="1" applyAlignment="1">
      <alignment wrapText="1"/>
    </xf>
    <xf numFmtId="0" fontId="23" fillId="0" borderId="0" xfId="0" applyFont="1"/>
    <xf numFmtId="0" fontId="24" fillId="0" borderId="0" xfId="0" applyFont="1"/>
    <xf numFmtId="0" fontId="25" fillId="0" borderId="0" xfId="0" applyFont="1"/>
    <xf numFmtId="0" fontId="8" fillId="0" borderId="0" xfId="1"/>
    <xf numFmtId="0" fontId="0" fillId="0" borderId="0" xfId="0" applyAlignment="1">
      <alignment wrapText="1"/>
    </xf>
    <xf numFmtId="0" fontId="0" fillId="0" borderId="0" xfId="0" applyAlignment="1">
      <alignment vertical="top" wrapText="1"/>
    </xf>
    <xf numFmtId="0" fontId="2" fillId="0" borderId="4" xfId="0" applyFont="1" applyBorder="1" applyAlignment="1">
      <alignment vertical="top"/>
    </xf>
    <xf numFmtId="0" fontId="2" fillId="0" borderId="5" xfId="0" applyFont="1" applyBorder="1"/>
    <xf numFmtId="0" fontId="2" fillId="0" borderId="5" xfId="0" applyFont="1" applyBorder="1" applyAlignment="1">
      <alignment vertical="top"/>
    </xf>
    <xf numFmtId="0" fontId="2" fillId="0" borderId="6" xfId="0" applyFont="1" applyBorder="1" applyAlignment="1">
      <alignment vertical="top"/>
    </xf>
    <xf numFmtId="0" fontId="0" fillId="0" borderId="0" xfId="0" applyAlignment="1">
      <alignment horizontal="left" wrapText="1"/>
    </xf>
    <xf numFmtId="0" fontId="6" fillId="0" borderId="0" xfId="0" applyFont="1" applyAlignment="1">
      <alignment horizontal="left" vertical="center"/>
    </xf>
    <xf numFmtId="49" fontId="7" fillId="0" borderId="0" xfId="0" applyNumberFormat="1" applyFont="1"/>
    <xf numFmtId="1" fontId="7" fillId="0" borderId="0" xfId="0" applyNumberFormat="1" applyFont="1" applyAlignment="1">
      <alignment horizontal="left" vertical="top"/>
    </xf>
    <xf numFmtId="0" fontId="3" fillId="0" borderId="0" xfId="0" applyFont="1" applyAlignment="1">
      <alignment horizontal="left"/>
    </xf>
    <xf numFmtId="0" fontId="3" fillId="0" borderId="1" xfId="0" applyFont="1" applyBorder="1" applyAlignment="1">
      <alignment horizontal="left"/>
    </xf>
    <xf numFmtId="0" fontId="4" fillId="0" borderId="1" xfId="0" applyFont="1" applyBorder="1" applyAlignment="1">
      <alignment horizontal="left"/>
    </xf>
    <xf numFmtId="0" fontId="2" fillId="0" borderId="1" xfId="0" applyFont="1" applyBorder="1" applyAlignment="1">
      <alignment vertical="top"/>
    </xf>
    <xf numFmtId="0" fontId="2" fillId="0" borderId="1" xfId="0" applyFont="1" applyBorder="1"/>
    <xf numFmtId="0" fontId="2" fillId="2" borderId="1" xfId="0" applyFont="1" applyFill="1" applyBorder="1"/>
    <xf numFmtId="0" fontId="12" fillId="0" borderId="1" xfId="0" applyFont="1" applyBorder="1" applyAlignment="1">
      <alignment vertical="center"/>
    </xf>
    <xf numFmtId="0" fontId="2" fillId="3" borderId="1" xfId="0" applyFont="1" applyFill="1" applyBorder="1"/>
    <xf numFmtId="0" fontId="10" fillId="0" borderId="1" xfId="0" applyFont="1" applyBorder="1"/>
    <xf numFmtId="1" fontId="17" fillId="4" borderId="0" xfId="0" applyNumberFormat="1" applyFont="1" applyFill="1" applyAlignment="1">
      <alignment horizontal="left" vertical="top" wrapText="1"/>
    </xf>
    <xf numFmtId="0" fontId="17" fillId="4" borderId="0" xfId="0" applyFont="1" applyFill="1" applyAlignment="1">
      <alignment horizontal="left" vertical="top" wrapText="1"/>
    </xf>
    <xf numFmtId="0" fontId="14" fillId="0" borderId="1" xfId="0" applyFont="1" applyBorder="1" applyAlignment="1">
      <alignment vertical="center"/>
    </xf>
    <xf numFmtId="0" fontId="15" fillId="0" borderId="1" xfId="0" applyFont="1" applyBorder="1"/>
    <xf numFmtId="0" fontId="4" fillId="0" borderId="1" xfId="0" applyFont="1" applyBorder="1"/>
    <xf numFmtId="0" fontId="16" fillId="0" borderId="1" xfId="0" applyFont="1" applyBorder="1" applyAlignment="1">
      <alignment vertical="center"/>
    </xf>
  </cellXfs>
  <cellStyles count="3">
    <cellStyle name="Hyperlink" xfId="1" builtinId="8"/>
    <cellStyle name="Hyperlink 2" xfId="2" xr:uid="{EEA8C50A-43E1-4235-8B4E-E703E3E35EE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est-qa.edaaat.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mailto:test3@y.com" TargetMode="External"/><Relationship Id="rId3" Type="http://schemas.openxmlformats.org/officeDocument/2006/relationships/hyperlink" Target="mailto:test1@y.com" TargetMode="External"/><Relationship Id="rId7" Type="http://schemas.openxmlformats.org/officeDocument/2006/relationships/hyperlink" Target="mailto:test3@y.com" TargetMode="External"/><Relationship Id="rId2" Type="http://schemas.openxmlformats.org/officeDocument/2006/relationships/hyperlink" Target="mailto:test1@y.com" TargetMode="External"/><Relationship Id="rId1" Type="http://schemas.openxmlformats.org/officeDocument/2006/relationships/hyperlink" Target="mailto:test2@y.com" TargetMode="External"/><Relationship Id="rId6" Type="http://schemas.openxmlformats.org/officeDocument/2006/relationships/hyperlink" Target="mailto:test3@y.com" TargetMode="External"/><Relationship Id="rId5" Type="http://schemas.openxmlformats.org/officeDocument/2006/relationships/hyperlink" Target="mailto:test3@y.com" TargetMode="External"/><Relationship Id="rId10" Type="http://schemas.openxmlformats.org/officeDocument/2006/relationships/hyperlink" Target="mailto:test3@y.com" TargetMode="External"/><Relationship Id="rId4" Type="http://schemas.openxmlformats.org/officeDocument/2006/relationships/hyperlink" Target="mailto:test3@y.com" TargetMode="External"/><Relationship Id="rId9" Type="http://schemas.openxmlformats.org/officeDocument/2006/relationships/hyperlink" Target="mailto:test3@y.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5A907-EE20-46BA-8E7D-0860AAC03360}">
  <sheetPr>
    <tabColor theme="7" tint="0.59999389629810485"/>
  </sheetPr>
  <dimension ref="A1:F2"/>
  <sheetViews>
    <sheetView zoomScale="115" zoomScaleNormal="115" workbookViewId="0">
      <selection activeCell="D16" sqref="D16"/>
    </sheetView>
  </sheetViews>
  <sheetFormatPr defaultColWidth="9.109375" defaultRowHeight="13.8"/>
  <cols>
    <col min="1" max="1" width="9.44140625" style="6" bestFit="1" customWidth="1"/>
    <col min="2" max="2" width="10.88671875" style="6" bestFit="1" customWidth="1"/>
    <col min="3" max="3" width="15.88671875" style="6" bestFit="1" customWidth="1"/>
    <col min="4" max="4" width="70.33203125" style="6" bestFit="1" customWidth="1"/>
    <col min="5" max="5" width="19" style="6" customWidth="1"/>
    <col min="6" max="6" width="76.6640625" style="6" customWidth="1"/>
    <col min="7" max="256" width="9.109375" style="6"/>
    <col min="257" max="257" width="9.44140625" style="6" bestFit="1" customWidth="1"/>
    <col min="258" max="258" width="10.88671875" style="6" bestFit="1" customWidth="1"/>
    <col min="259" max="259" width="15.88671875" style="6" bestFit="1" customWidth="1"/>
    <col min="260" max="260" width="70.33203125" style="6" bestFit="1" customWidth="1"/>
    <col min="261" max="261" width="19" style="6" customWidth="1"/>
    <col min="262" max="262" width="76.6640625" style="6" customWidth="1"/>
    <col min="263" max="512" width="9.109375" style="6"/>
    <col min="513" max="513" width="9.44140625" style="6" bestFit="1" customWidth="1"/>
    <col min="514" max="514" width="10.88671875" style="6" bestFit="1" customWidth="1"/>
    <col min="515" max="515" width="15.88671875" style="6" bestFit="1" customWidth="1"/>
    <col min="516" max="516" width="70.33203125" style="6" bestFit="1" customWidth="1"/>
    <col min="517" max="517" width="19" style="6" customWidth="1"/>
    <col min="518" max="518" width="76.6640625" style="6" customWidth="1"/>
    <col min="519" max="768" width="9.109375" style="6"/>
    <col min="769" max="769" width="9.44140625" style="6" bestFit="1" customWidth="1"/>
    <col min="770" max="770" width="10.88671875" style="6" bestFit="1" customWidth="1"/>
    <col min="771" max="771" width="15.88671875" style="6" bestFit="1" customWidth="1"/>
    <col min="772" max="772" width="70.33203125" style="6" bestFit="1" customWidth="1"/>
    <col min="773" max="773" width="19" style="6" customWidth="1"/>
    <col min="774" max="774" width="76.6640625" style="6" customWidth="1"/>
    <col min="775" max="1024" width="9.109375" style="6"/>
    <col min="1025" max="1025" width="9.44140625" style="6" bestFit="1" customWidth="1"/>
    <col min="1026" max="1026" width="10.88671875" style="6" bestFit="1" customWidth="1"/>
    <col min="1027" max="1027" width="15.88671875" style="6" bestFit="1" customWidth="1"/>
    <col min="1028" max="1028" width="70.33203125" style="6" bestFit="1" customWidth="1"/>
    <col min="1029" max="1029" width="19" style="6" customWidth="1"/>
    <col min="1030" max="1030" width="76.6640625" style="6" customWidth="1"/>
    <col min="1031" max="1280" width="9.109375" style="6"/>
    <col min="1281" max="1281" width="9.44140625" style="6" bestFit="1" customWidth="1"/>
    <col min="1282" max="1282" width="10.88671875" style="6" bestFit="1" customWidth="1"/>
    <col min="1283" max="1283" width="15.88671875" style="6" bestFit="1" customWidth="1"/>
    <col min="1284" max="1284" width="70.33203125" style="6" bestFit="1" customWidth="1"/>
    <col min="1285" max="1285" width="19" style="6" customWidth="1"/>
    <col min="1286" max="1286" width="76.6640625" style="6" customWidth="1"/>
    <col min="1287" max="1536" width="9.109375" style="6"/>
    <col min="1537" max="1537" width="9.44140625" style="6" bestFit="1" customWidth="1"/>
    <col min="1538" max="1538" width="10.88671875" style="6" bestFit="1" customWidth="1"/>
    <col min="1539" max="1539" width="15.88671875" style="6" bestFit="1" customWidth="1"/>
    <col min="1540" max="1540" width="70.33203125" style="6" bestFit="1" customWidth="1"/>
    <col min="1541" max="1541" width="19" style="6" customWidth="1"/>
    <col min="1542" max="1542" width="76.6640625" style="6" customWidth="1"/>
    <col min="1543" max="1792" width="9.109375" style="6"/>
    <col min="1793" max="1793" width="9.44140625" style="6" bestFit="1" customWidth="1"/>
    <col min="1794" max="1794" width="10.88671875" style="6" bestFit="1" customWidth="1"/>
    <col min="1795" max="1795" width="15.88671875" style="6" bestFit="1" customWidth="1"/>
    <col min="1796" max="1796" width="70.33203125" style="6" bestFit="1" customWidth="1"/>
    <col min="1797" max="1797" width="19" style="6" customWidth="1"/>
    <col min="1798" max="1798" width="76.6640625" style="6" customWidth="1"/>
    <col min="1799" max="2048" width="9.109375" style="6"/>
    <col min="2049" max="2049" width="9.44140625" style="6" bestFit="1" customWidth="1"/>
    <col min="2050" max="2050" width="10.88671875" style="6" bestFit="1" customWidth="1"/>
    <col min="2051" max="2051" width="15.88671875" style="6" bestFit="1" customWidth="1"/>
    <col min="2052" max="2052" width="70.33203125" style="6" bestFit="1" customWidth="1"/>
    <col min="2053" max="2053" width="19" style="6" customWidth="1"/>
    <col min="2054" max="2054" width="76.6640625" style="6" customWidth="1"/>
    <col min="2055" max="2304" width="9.109375" style="6"/>
    <col min="2305" max="2305" width="9.44140625" style="6" bestFit="1" customWidth="1"/>
    <col min="2306" max="2306" width="10.88671875" style="6" bestFit="1" customWidth="1"/>
    <col min="2307" max="2307" width="15.88671875" style="6" bestFit="1" customWidth="1"/>
    <col min="2308" max="2308" width="70.33203125" style="6" bestFit="1" customWidth="1"/>
    <col min="2309" max="2309" width="19" style="6" customWidth="1"/>
    <col min="2310" max="2310" width="76.6640625" style="6" customWidth="1"/>
    <col min="2311" max="2560" width="9.109375" style="6"/>
    <col min="2561" max="2561" width="9.44140625" style="6" bestFit="1" customWidth="1"/>
    <col min="2562" max="2562" width="10.88671875" style="6" bestFit="1" customWidth="1"/>
    <col min="2563" max="2563" width="15.88671875" style="6" bestFit="1" customWidth="1"/>
    <col min="2564" max="2564" width="70.33203125" style="6" bestFit="1" customWidth="1"/>
    <col min="2565" max="2565" width="19" style="6" customWidth="1"/>
    <col min="2566" max="2566" width="76.6640625" style="6" customWidth="1"/>
    <col min="2567" max="2816" width="9.109375" style="6"/>
    <col min="2817" max="2817" width="9.44140625" style="6" bestFit="1" customWidth="1"/>
    <col min="2818" max="2818" width="10.88671875" style="6" bestFit="1" customWidth="1"/>
    <col min="2819" max="2819" width="15.88671875" style="6" bestFit="1" customWidth="1"/>
    <col min="2820" max="2820" width="70.33203125" style="6" bestFit="1" customWidth="1"/>
    <col min="2821" max="2821" width="19" style="6" customWidth="1"/>
    <col min="2822" max="2822" width="76.6640625" style="6" customWidth="1"/>
    <col min="2823" max="3072" width="9.109375" style="6"/>
    <col min="3073" max="3073" width="9.44140625" style="6" bestFit="1" customWidth="1"/>
    <col min="3074" max="3074" width="10.88671875" style="6" bestFit="1" customWidth="1"/>
    <col min="3075" max="3075" width="15.88671875" style="6" bestFit="1" customWidth="1"/>
    <col min="3076" max="3076" width="70.33203125" style="6" bestFit="1" customWidth="1"/>
    <col min="3077" max="3077" width="19" style="6" customWidth="1"/>
    <col min="3078" max="3078" width="76.6640625" style="6" customWidth="1"/>
    <col min="3079" max="3328" width="9.109375" style="6"/>
    <col min="3329" max="3329" width="9.44140625" style="6" bestFit="1" customWidth="1"/>
    <col min="3330" max="3330" width="10.88671875" style="6" bestFit="1" customWidth="1"/>
    <col min="3331" max="3331" width="15.88671875" style="6" bestFit="1" customWidth="1"/>
    <col min="3332" max="3332" width="70.33203125" style="6" bestFit="1" customWidth="1"/>
    <col min="3333" max="3333" width="19" style="6" customWidth="1"/>
    <col min="3334" max="3334" width="76.6640625" style="6" customWidth="1"/>
    <col min="3335" max="3584" width="9.109375" style="6"/>
    <col min="3585" max="3585" width="9.44140625" style="6" bestFit="1" customWidth="1"/>
    <col min="3586" max="3586" width="10.88671875" style="6" bestFit="1" customWidth="1"/>
    <col min="3587" max="3587" width="15.88671875" style="6" bestFit="1" customWidth="1"/>
    <col min="3588" max="3588" width="70.33203125" style="6" bestFit="1" customWidth="1"/>
    <col min="3589" max="3589" width="19" style="6" customWidth="1"/>
    <col min="3590" max="3590" width="76.6640625" style="6" customWidth="1"/>
    <col min="3591" max="3840" width="9.109375" style="6"/>
    <col min="3841" max="3841" width="9.44140625" style="6" bestFit="1" customWidth="1"/>
    <col min="3842" max="3842" width="10.88671875" style="6" bestFit="1" customWidth="1"/>
    <col min="3843" max="3843" width="15.88671875" style="6" bestFit="1" customWidth="1"/>
    <col min="3844" max="3844" width="70.33203125" style="6" bestFit="1" customWidth="1"/>
    <col min="3845" max="3845" width="19" style="6" customWidth="1"/>
    <col min="3846" max="3846" width="76.6640625" style="6" customWidth="1"/>
    <col min="3847" max="4096" width="9.109375" style="6"/>
    <col min="4097" max="4097" width="9.44140625" style="6" bestFit="1" customWidth="1"/>
    <col min="4098" max="4098" width="10.88671875" style="6" bestFit="1" customWidth="1"/>
    <col min="4099" max="4099" width="15.88671875" style="6" bestFit="1" customWidth="1"/>
    <col min="4100" max="4100" width="70.33203125" style="6" bestFit="1" customWidth="1"/>
    <col min="4101" max="4101" width="19" style="6" customWidth="1"/>
    <col min="4102" max="4102" width="76.6640625" style="6" customWidth="1"/>
    <col min="4103" max="4352" width="9.109375" style="6"/>
    <col min="4353" max="4353" width="9.44140625" style="6" bestFit="1" customWidth="1"/>
    <col min="4354" max="4354" width="10.88671875" style="6" bestFit="1" customWidth="1"/>
    <col min="4355" max="4355" width="15.88671875" style="6" bestFit="1" customWidth="1"/>
    <col min="4356" max="4356" width="70.33203125" style="6" bestFit="1" customWidth="1"/>
    <col min="4357" max="4357" width="19" style="6" customWidth="1"/>
    <col min="4358" max="4358" width="76.6640625" style="6" customWidth="1"/>
    <col min="4359" max="4608" width="9.109375" style="6"/>
    <col min="4609" max="4609" width="9.44140625" style="6" bestFit="1" customWidth="1"/>
    <col min="4610" max="4610" width="10.88671875" style="6" bestFit="1" customWidth="1"/>
    <col min="4611" max="4611" width="15.88671875" style="6" bestFit="1" customWidth="1"/>
    <col min="4612" max="4612" width="70.33203125" style="6" bestFit="1" customWidth="1"/>
    <col min="4613" max="4613" width="19" style="6" customWidth="1"/>
    <col min="4614" max="4614" width="76.6640625" style="6" customWidth="1"/>
    <col min="4615" max="4864" width="9.109375" style="6"/>
    <col min="4865" max="4865" width="9.44140625" style="6" bestFit="1" customWidth="1"/>
    <col min="4866" max="4866" width="10.88671875" style="6" bestFit="1" customWidth="1"/>
    <col min="4867" max="4867" width="15.88671875" style="6" bestFit="1" customWidth="1"/>
    <col min="4868" max="4868" width="70.33203125" style="6" bestFit="1" customWidth="1"/>
    <col min="4869" max="4869" width="19" style="6" customWidth="1"/>
    <col min="4870" max="4870" width="76.6640625" style="6" customWidth="1"/>
    <col min="4871" max="5120" width="9.109375" style="6"/>
    <col min="5121" max="5121" width="9.44140625" style="6" bestFit="1" customWidth="1"/>
    <col min="5122" max="5122" width="10.88671875" style="6" bestFit="1" customWidth="1"/>
    <col min="5123" max="5123" width="15.88671875" style="6" bestFit="1" customWidth="1"/>
    <col min="5124" max="5124" width="70.33203125" style="6" bestFit="1" customWidth="1"/>
    <col min="5125" max="5125" width="19" style="6" customWidth="1"/>
    <col min="5126" max="5126" width="76.6640625" style="6" customWidth="1"/>
    <col min="5127" max="5376" width="9.109375" style="6"/>
    <col min="5377" max="5377" width="9.44140625" style="6" bestFit="1" customWidth="1"/>
    <col min="5378" max="5378" width="10.88671875" style="6" bestFit="1" customWidth="1"/>
    <col min="5379" max="5379" width="15.88671875" style="6" bestFit="1" customWidth="1"/>
    <col min="5380" max="5380" width="70.33203125" style="6" bestFit="1" customWidth="1"/>
    <col min="5381" max="5381" width="19" style="6" customWidth="1"/>
    <col min="5382" max="5382" width="76.6640625" style="6" customWidth="1"/>
    <col min="5383" max="5632" width="9.109375" style="6"/>
    <col min="5633" max="5633" width="9.44140625" style="6" bestFit="1" customWidth="1"/>
    <col min="5634" max="5634" width="10.88671875" style="6" bestFit="1" customWidth="1"/>
    <col min="5635" max="5635" width="15.88671875" style="6" bestFit="1" customWidth="1"/>
    <col min="5636" max="5636" width="70.33203125" style="6" bestFit="1" customWidth="1"/>
    <col min="5637" max="5637" width="19" style="6" customWidth="1"/>
    <col min="5638" max="5638" width="76.6640625" style="6" customWidth="1"/>
    <col min="5639" max="5888" width="9.109375" style="6"/>
    <col min="5889" max="5889" width="9.44140625" style="6" bestFit="1" customWidth="1"/>
    <col min="5890" max="5890" width="10.88671875" style="6" bestFit="1" customWidth="1"/>
    <col min="5891" max="5891" width="15.88671875" style="6" bestFit="1" customWidth="1"/>
    <col min="5892" max="5892" width="70.33203125" style="6" bestFit="1" customWidth="1"/>
    <col min="5893" max="5893" width="19" style="6" customWidth="1"/>
    <col min="5894" max="5894" width="76.6640625" style="6" customWidth="1"/>
    <col min="5895" max="6144" width="9.109375" style="6"/>
    <col min="6145" max="6145" width="9.44140625" style="6" bestFit="1" customWidth="1"/>
    <col min="6146" max="6146" width="10.88671875" style="6" bestFit="1" customWidth="1"/>
    <col min="6147" max="6147" width="15.88671875" style="6" bestFit="1" customWidth="1"/>
    <col min="6148" max="6148" width="70.33203125" style="6" bestFit="1" customWidth="1"/>
    <col min="6149" max="6149" width="19" style="6" customWidth="1"/>
    <col min="6150" max="6150" width="76.6640625" style="6" customWidth="1"/>
    <col min="6151" max="6400" width="9.109375" style="6"/>
    <col min="6401" max="6401" width="9.44140625" style="6" bestFit="1" customWidth="1"/>
    <col min="6402" max="6402" width="10.88671875" style="6" bestFit="1" customWidth="1"/>
    <col min="6403" max="6403" width="15.88671875" style="6" bestFit="1" customWidth="1"/>
    <col min="6404" max="6404" width="70.33203125" style="6" bestFit="1" customWidth="1"/>
    <col min="6405" max="6405" width="19" style="6" customWidth="1"/>
    <col min="6406" max="6406" width="76.6640625" style="6" customWidth="1"/>
    <col min="6407" max="6656" width="9.109375" style="6"/>
    <col min="6657" max="6657" width="9.44140625" style="6" bestFit="1" customWidth="1"/>
    <col min="6658" max="6658" width="10.88671875" style="6" bestFit="1" customWidth="1"/>
    <col min="6659" max="6659" width="15.88671875" style="6" bestFit="1" customWidth="1"/>
    <col min="6660" max="6660" width="70.33203125" style="6" bestFit="1" customWidth="1"/>
    <col min="6661" max="6661" width="19" style="6" customWidth="1"/>
    <col min="6662" max="6662" width="76.6640625" style="6" customWidth="1"/>
    <col min="6663" max="6912" width="9.109375" style="6"/>
    <col min="6913" max="6913" width="9.44140625" style="6" bestFit="1" customWidth="1"/>
    <col min="6914" max="6914" width="10.88671875" style="6" bestFit="1" customWidth="1"/>
    <col min="6915" max="6915" width="15.88671875" style="6" bestFit="1" customWidth="1"/>
    <col min="6916" max="6916" width="70.33203125" style="6" bestFit="1" customWidth="1"/>
    <col min="6917" max="6917" width="19" style="6" customWidth="1"/>
    <col min="6918" max="6918" width="76.6640625" style="6" customWidth="1"/>
    <col min="6919" max="7168" width="9.109375" style="6"/>
    <col min="7169" max="7169" width="9.44140625" style="6" bestFit="1" customWidth="1"/>
    <col min="7170" max="7170" width="10.88671875" style="6" bestFit="1" customWidth="1"/>
    <col min="7171" max="7171" width="15.88671875" style="6" bestFit="1" customWidth="1"/>
    <col min="7172" max="7172" width="70.33203125" style="6" bestFit="1" customWidth="1"/>
    <col min="7173" max="7173" width="19" style="6" customWidth="1"/>
    <col min="7174" max="7174" width="76.6640625" style="6" customWidth="1"/>
    <col min="7175" max="7424" width="9.109375" style="6"/>
    <col min="7425" max="7425" width="9.44140625" style="6" bestFit="1" customWidth="1"/>
    <col min="7426" max="7426" width="10.88671875" style="6" bestFit="1" customWidth="1"/>
    <col min="7427" max="7427" width="15.88671875" style="6" bestFit="1" customWidth="1"/>
    <col min="7428" max="7428" width="70.33203125" style="6" bestFit="1" customWidth="1"/>
    <col min="7429" max="7429" width="19" style="6" customWidth="1"/>
    <col min="7430" max="7430" width="76.6640625" style="6" customWidth="1"/>
    <col min="7431" max="7680" width="9.109375" style="6"/>
    <col min="7681" max="7681" width="9.44140625" style="6" bestFit="1" customWidth="1"/>
    <col min="7682" max="7682" width="10.88671875" style="6" bestFit="1" customWidth="1"/>
    <col min="7683" max="7683" width="15.88671875" style="6" bestFit="1" customWidth="1"/>
    <col min="7684" max="7684" width="70.33203125" style="6" bestFit="1" customWidth="1"/>
    <col min="7685" max="7685" width="19" style="6" customWidth="1"/>
    <col min="7686" max="7686" width="76.6640625" style="6" customWidth="1"/>
    <col min="7687" max="7936" width="9.109375" style="6"/>
    <col min="7937" max="7937" width="9.44140625" style="6" bestFit="1" customWidth="1"/>
    <col min="7938" max="7938" width="10.88671875" style="6" bestFit="1" customWidth="1"/>
    <col min="7939" max="7939" width="15.88671875" style="6" bestFit="1" customWidth="1"/>
    <col min="7940" max="7940" width="70.33203125" style="6" bestFit="1" customWidth="1"/>
    <col min="7941" max="7941" width="19" style="6" customWidth="1"/>
    <col min="7942" max="7942" width="76.6640625" style="6" customWidth="1"/>
    <col min="7943" max="8192" width="9.109375" style="6"/>
    <col min="8193" max="8193" width="9.44140625" style="6" bestFit="1" customWidth="1"/>
    <col min="8194" max="8194" width="10.88671875" style="6" bestFit="1" customWidth="1"/>
    <col min="8195" max="8195" width="15.88671875" style="6" bestFit="1" customWidth="1"/>
    <col min="8196" max="8196" width="70.33203125" style="6" bestFit="1" customWidth="1"/>
    <col min="8197" max="8197" width="19" style="6" customWidth="1"/>
    <col min="8198" max="8198" width="76.6640625" style="6" customWidth="1"/>
    <col min="8199" max="8448" width="9.109375" style="6"/>
    <col min="8449" max="8449" width="9.44140625" style="6" bestFit="1" customWidth="1"/>
    <col min="8450" max="8450" width="10.88671875" style="6" bestFit="1" customWidth="1"/>
    <col min="8451" max="8451" width="15.88671875" style="6" bestFit="1" customWidth="1"/>
    <col min="8452" max="8452" width="70.33203125" style="6" bestFit="1" customWidth="1"/>
    <col min="8453" max="8453" width="19" style="6" customWidth="1"/>
    <col min="8454" max="8454" width="76.6640625" style="6" customWidth="1"/>
    <col min="8455" max="8704" width="9.109375" style="6"/>
    <col min="8705" max="8705" width="9.44140625" style="6" bestFit="1" customWidth="1"/>
    <col min="8706" max="8706" width="10.88671875" style="6" bestFit="1" customWidth="1"/>
    <col min="8707" max="8707" width="15.88671875" style="6" bestFit="1" customWidth="1"/>
    <col min="8708" max="8708" width="70.33203125" style="6" bestFit="1" customWidth="1"/>
    <col min="8709" max="8709" width="19" style="6" customWidth="1"/>
    <col min="8710" max="8710" width="76.6640625" style="6" customWidth="1"/>
    <col min="8711" max="8960" width="9.109375" style="6"/>
    <col min="8961" max="8961" width="9.44140625" style="6" bestFit="1" customWidth="1"/>
    <col min="8962" max="8962" width="10.88671875" style="6" bestFit="1" customWidth="1"/>
    <col min="8963" max="8963" width="15.88671875" style="6" bestFit="1" customWidth="1"/>
    <col min="8964" max="8964" width="70.33203125" style="6" bestFit="1" customWidth="1"/>
    <col min="8965" max="8965" width="19" style="6" customWidth="1"/>
    <col min="8966" max="8966" width="76.6640625" style="6" customWidth="1"/>
    <col min="8967" max="9216" width="9.109375" style="6"/>
    <col min="9217" max="9217" width="9.44140625" style="6" bestFit="1" customWidth="1"/>
    <col min="9218" max="9218" width="10.88671875" style="6" bestFit="1" customWidth="1"/>
    <col min="9219" max="9219" width="15.88671875" style="6" bestFit="1" customWidth="1"/>
    <col min="9220" max="9220" width="70.33203125" style="6" bestFit="1" customWidth="1"/>
    <col min="9221" max="9221" width="19" style="6" customWidth="1"/>
    <col min="9222" max="9222" width="76.6640625" style="6" customWidth="1"/>
    <col min="9223" max="9472" width="9.109375" style="6"/>
    <col min="9473" max="9473" width="9.44140625" style="6" bestFit="1" customWidth="1"/>
    <col min="9474" max="9474" width="10.88671875" style="6" bestFit="1" customWidth="1"/>
    <col min="9475" max="9475" width="15.88671875" style="6" bestFit="1" customWidth="1"/>
    <col min="9476" max="9476" width="70.33203125" style="6" bestFit="1" customWidth="1"/>
    <col min="9477" max="9477" width="19" style="6" customWidth="1"/>
    <col min="9478" max="9478" width="76.6640625" style="6" customWidth="1"/>
    <col min="9479" max="9728" width="9.109375" style="6"/>
    <col min="9729" max="9729" width="9.44140625" style="6" bestFit="1" customWidth="1"/>
    <col min="9730" max="9730" width="10.88671875" style="6" bestFit="1" customWidth="1"/>
    <col min="9731" max="9731" width="15.88671875" style="6" bestFit="1" customWidth="1"/>
    <col min="9732" max="9732" width="70.33203125" style="6" bestFit="1" customWidth="1"/>
    <col min="9733" max="9733" width="19" style="6" customWidth="1"/>
    <col min="9734" max="9734" width="76.6640625" style="6" customWidth="1"/>
    <col min="9735" max="9984" width="9.109375" style="6"/>
    <col min="9985" max="9985" width="9.44140625" style="6" bestFit="1" customWidth="1"/>
    <col min="9986" max="9986" width="10.88671875" style="6" bestFit="1" customWidth="1"/>
    <col min="9987" max="9987" width="15.88671875" style="6" bestFit="1" customWidth="1"/>
    <col min="9988" max="9988" width="70.33203125" style="6" bestFit="1" customWidth="1"/>
    <col min="9989" max="9989" width="19" style="6" customWidth="1"/>
    <col min="9990" max="9990" width="76.6640625" style="6" customWidth="1"/>
    <col min="9991" max="10240" width="9.109375" style="6"/>
    <col min="10241" max="10241" width="9.44140625" style="6" bestFit="1" customWidth="1"/>
    <col min="10242" max="10242" width="10.88671875" style="6" bestFit="1" customWidth="1"/>
    <col min="10243" max="10243" width="15.88671875" style="6" bestFit="1" customWidth="1"/>
    <col min="10244" max="10244" width="70.33203125" style="6" bestFit="1" customWidth="1"/>
    <col min="10245" max="10245" width="19" style="6" customWidth="1"/>
    <col min="10246" max="10246" width="76.6640625" style="6" customWidth="1"/>
    <col min="10247" max="10496" width="9.109375" style="6"/>
    <col min="10497" max="10497" width="9.44140625" style="6" bestFit="1" customWidth="1"/>
    <col min="10498" max="10498" width="10.88671875" style="6" bestFit="1" customWidth="1"/>
    <col min="10499" max="10499" width="15.88671875" style="6" bestFit="1" customWidth="1"/>
    <col min="10500" max="10500" width="70.33203125" style="6" bestFit="1" customWidth="1"/>
    <col min="10501" max="10501" width="19" style="6" customWidth="1"/>
    <col min="10502" max="10502" width="76.6640625" style="6" customWidth="1"/>
    <col min="10503" max="10752" width="9.109375" style="6"/>
    <col min="10753" max="10753" width="9.44140625" style="6" bestFit="1" customWidth="1"/>
    <col min="10754" max="10754" width="10.88671875" style="6" bestFit="1" customWidth="1"/>
    <col min="10755" max="10755" width="15.88671875" style="6" bestFit="1" customWidth="1"/>
    <col min="10756" max="10756" width="70.33203125" style="6" bestFit="1" customWidth="1"/>
    <col min="10757" max="10757" width="19" style="6" customWidth="1"/>
    <col min="10758" max="10758" width="76.6640625" style="6" customWidth="1"/>
    <col min="10759" max="11008" width="9.109375" style="6"/>
    <col min="11009" max="11009" width="9.44140625" style="6" bestFit="1" customWidth="1"/>
    <col min="11010" max="11010" width="10.88671875" style="6" bestFit="1" customWidth="1"/>
    <col min="11011" max="11011" width="15.88671875" style="6" bestFit="1" customWidth="1"/>
    <col min="11012" max="11012" width="70.33203125" style="6" bestFit="1" customWidth="1"/>
    <col min="11013" max="11013" width="19" style="6" customWidth="1"/>
    <col min="11014" max="11014" width="76.6640625" style="6" customWidth="1"/>
    <col min="11015" max="11264" width="9.109375" style="6"/>
    <col min="11265" max="11265" width="9.44140625" style="6" bestFit="1" customWidth="1"/>
    <col min="11266" max="11266" width="10.88671875" style="6" bestFit="1" customWidth="1"/>
    <col min="11267" max="11267" width="15.88671875" style="6" bestFit="1" customWidth="1"/>
    <col min="11268" max="11268" width="70.33203125" style="6" bestFit="1" customWidth="1"/>
    <col min="11269" max="11269" width="19" style="6" customWidth="1"/>
    <col min="11270" max="11270" width="76.6640625" style="6" customWidth="1"/>
    <col min="11271" max="11520" width="9.109375" style="6"/>
    <col min="11521" max="11521" width="9.44140625" style="6" bestFit="1" customWidth="1"/>
    <col min="11522" max="11522" width="10.88671875" style="6" bestFit="1" customWidth="1"/>
    <col min="11523" max="11523" width="15.88671875" style="6" bestFit="1" customWidth="1"/>
    <col min="11524" max="11524" width="70.33203125" style="6" bestFit="1" customWidth="1"/>
    <col min="11525" max="11525" width="19" style="6" customWidth="1"/>
    <col min="11526" max="11526" width="76.6640625" style="6" customWidth="1"/>
    <col min="11527" max="11776" width="9.109375" style="6"/>
    <col min="11777" max="11777" width="9.44140625" style="6" bestFit="1" customWidth="1"/>
    <col min="11778" max="11778" width="10.88671875" style="6" bestFit="1" customWidth="1"/>
    <col min="11779" max="11779" width="15.88671875" style="6" bestFit="1" customWidth="1"/>
    <col min="11780" max="11780" width="70.33203125" style="6" bestFit="1" customWidth="1"/>
    <col min="11781" max="11781" width="19" style="6" customWidth="1"/>
    <col min="11782" max="11782" width="76.6640625" style="6" customWidth="1"/>
    <col min="11783" max="12032" width="9.109375" style="6"/>
    <col min="12033" max="12033" width="9.44140625" style="6" bestFit="1" customWidth="1"/>
    <col min="12034" max="12034" width="10.88671875" style="6" bestFit="1" customWidth="1"/>
    <col min="12035" max="12035" width="15.88671875" style="6" bestFit="1" customWidth="1"/>
    <col min="12036" max="12036" width="70.33203125" style="6" bestFit="1" customWidth="1"/>
    <col min="12037" max="12037" width="19" style="6" customWidth="1"/>
    <col min="12038" max="12038" width="76.6640625" style="6" customWidth="1"/>
    <col min="12039" max="12288" width="9.109375" style="6"/>
    <col min="12289" max="12289" width="9.44140625" style="6" bestFit="1" customWidth="1"/>
    <col min="12290" max="12290" width="10.88671875" style="6" bestFit="1" customWidth="1"/>
    <col min="12291" max="12291" width="15.88671875" style="6" bestFit="1" customWidth="1"/>
    <col min="12292" max="12292" width="70.33203125" style="6" bestFit="1" customWidth="1"/>
    <col min="12293" max="12293" width="19" style="6" customWidth="1"/>
    <col min="12294" max="12294" width="76.6640625" style="6" customWidth="1"/>
    <col min="12295" max="12544" width="9.109375" style="6"/>
    <col min="12545" max="12545" width="9.44140625" style="6" bestFit="1" customWidth="1"/>
    <col min="12546" max="12546" width="10.88671875" style="6" bestFit="1" customWidth="1"/>
    <col min="12547" max="12547" width="15.88671875" style="6" bestFit="1" customWidth="1"/>
    <col min="12548" max="12548" width="70.33203125" style="6" bestFit="1" customWidth="1"/>
    <col min="12549" max="12549" width="19" style="6" customWidth="1"/>
    <col min="12550" max="12550" width="76.6640625" style="6" customWidth="1"/>
    <col min="12551" max="12800" width="9.109375" style="6"/>
    <col min="12801" max="12801" width="9.44140625" style="6" bestFit="1" customWidth="1"/>
    <col min="12802" max="12802" width="10.88671875" style="6" bestFit="1" customWidth="1"/>
    <col min="12803" max="12803" width="15.88671875" style="6" bestFit="1" customWidth="1"/>
    <col min="12804" max="12804" width="70.33203125" style="6" bestFit="1" customWidth="1"/>
    <col min="12805" max="12805" width="19" style="6" customWidth="1"/>
    <col min="12806" max="12806" width="76.6640625" style="6" customWidth="1"/>
    <col min="12807" max="13056" width="9.109375" style="6"/>
    <col min="13057" max="13057" width="9.44140625" style="6" bestFit="1" customWidth="1"/>
    <col min="13058" max="13058" width="10.88671875" style="6" bestFit="1" customWidth="1"/>
    <col min="13059" max="13059" width="15.88671875" style="6" bestFit="1" customWidth="1"/>
    <col min="13060" max="13060" width="70.33203125" style="6" bestFit="1" customWidth="1"/>
    <col min="13061" max="13061" width="19" style="6" customWidth="1"/>
    <col min="13062" max="13062" width="76.6640625" style="6" customWidth="1"/>
    <col min="13063" max="13312" width="9.109375" style="6"/>
    <col min="13313" max="13313" width="9.44140625" style="6" bestFit="1" customWidth="1"/>
    <col min="13314" max="13314" width="10.88671875" style="6" bestFit="1" customWidth="1"/>
    <col min="13315" max="13315" width="15.88671875" style="6" bestFit="1" customWidth="1"/>
    <col min="13316" max="13316" width="70.33203125" style="6" bestFit="1" customWidth="1"/>
    <col min="13317" max="13317" width="19" style="6" customWidth="1"/>
    <col min="13318" max="13318" width="76.6640625" style="6" customWidth="1"/>
    <col min="13319" max="13568" width="9.109375" style="6"/>
    <col min="13569" max="13569" width="9.44140625" style="6" bestFit="1" customWidth="1"/>
    <col min="13570" max="13570" width="10.88671875" style="6" bestFit="1" customWidth="1"/>
    <col min="13571" max="13571" width="15.88671875" style="6" bestFit="1" customWidth="1"/>
    <col min="13572" max="13572" width="70.33203125" style="6" bestFit="1" customWidth="1"/>
    <col min="13573" max="13573" width="19" style="6" customWidth="1"/>
    <col min="13574" max="13574" width="76.6640625" style="6" customWidth="1"/>
    <col min="13575" max="13824" width="9.109375" style="6"/>
    <col min="13825" max="13825" width="9.44140625" style="6" bestFit="1" customWidth="1"/>
    <col min="13826" max="13826" width="10.88671875" style="6" bestFit="1" customWidth="1"/>
    <col min="13827" max="13827" width="15.88671875" style="6" bestFit="1" customWidth="1"/>
    <col min="13828" max="13828" width="70.33203125" style="6" bestFit="1" customWidth="1"/>
    <col min="13829" max="13829" width="19" style="6" customWidth="1"/>
    <col min="13830" max="13830" width="76.6640625" style="6" customWidth="1"/>
    <col min="13831" max="14080" width="9.109375" style="6"/>
    <col min="14081" max="14081" width="9.44140625" style="6" bestFit="1" customWidth="1"/>
    <col min="14082" max="14082" width="10.88671875" style="6" bestFit="1" customWidth="1"/>
    <col min="14083" max="14083" width="15.88671875" style="6" bestFit="1" customWidth="1"/>
    <col min="14084" max="14084" width="70.33203125" style="6" bestFit="1" customWidth="1"/>
    <col min="14085" max="14085" width="19" style="6" customWidth="1"/>
    <col min="14086" max="14086" width="76.6640625" style="6" customWidth="1"/>
    <col min="14087" max="14336" width="9.109375" style="6"/>
    <col min="14337" max="14337" width="9.44140625" style="6" bestFit="1" customWidth="1"/>
    <col min="14338" max="14338" width="10.88671875" style="6" bestFit="1" customWidth="1"/>
    <col min="14339" max="14339" width="15.88671875" style="6" bestFit="1" customWidth="1"/>
    <col min="14340" max="14340" width="70.33203125" style="6" bestFit="1" customWidth="1"/>
    <col min="14341" max="14341" width="19" style="6" customWidth="1"/>
    <col min="14342" max="14342" width="76.6640625" style="6" customWidth="1"/>
    <col min="14343" max="14592" width="9.109375" style="6"/>
    <col min="14593" max="14593" width="9.44140625" style="6" bestFit="1" customWidth="1"/>
    <col min="14594" max="14594" width="10.88671875" style="6" bestFit="1" customWidth="1"/>
    <col min="14595" max="14595" width="15.88671875" style="6" bestFit="1" customWidth="1"/>
    <col min="14596" max="14596" width="70.33203125" style="6" bestFit="1" customWidth="1"/>
    <col min="14597" max="14597" width="19" style="6" customWidth="1"/>
    <col min="14598" max="14598" width="76.6640625" style="6" customWidth="1"/>
    <col min="14599" max="14848" width="9.109375" style="6"/>
    <col min="14849" max="14849" width="9.44140625" style="6" bestFit="1" customWidth="1"/>
    <col min="14850" max="14850" width="10.88671875" style="6" bestFit="1" customWidth="1"/>
    <col min="14851" max="14851" width="15.88671875" style="6" bestFit="1" customWidth="1"/>
    <col min="14852" max="14852" width="70.33203125" style="6" bestFit="1" customWidth="1"/>
    <col min="14853" max="14853" width="19" style="6" customWidth="1"/>
    <col min="14854" max="14854" width="76.6640625" style="6" customWidth="1"/>
    <col min="14855" max="15104" width="9.109375" style="6"/>
    <col min="15105" max="15105" width="9.44140625" style="6" bestFit="1" customWidth="1"/>
    <col min="15106" max="15106" width="10.88671875" style="6" bestFit="1" customWidth="1"/>
    <col min="15107" max="15107" width="15.88671875" style="6" bestFit="1" customWidth="1"/>
    <col min="15108" max="15108" width="70.33203125" style="6" bestFit="1" customWidth="1"/>
    <col min="15109" max="15109" width="19" style="6" customWidth="1"/>
    <col min="15110" max="15110" width="76.6640625" style="6" customWidth="1"/>
    <col min="15111" max="15360" width="9.109375" style="6"/>
    <col min="15361" max="15361" width="9.44140625" style="6" bestFit="1" customWidth="1"/>
    <col min="15362" max="15362" width="10.88671875" style="6" bestFit="1" customWidth="1"/>
    <col min="15363" max="15363" width="15.88671875" style="6" bestFit="1" customWidth="1"/>
    <col min="15364" max="15364" width="70.33203125" style="6" bestFit="1" customWidth="1"/>
    <col min="15365" max="15365" width="19" style="6" customWidth="1"/>
    <col min="15366" max="15366" width="76.6640625" style="6" customWidth="1"/>
    <col min="15367" max="15616" width="9.109375" style="6"/>
    <col min="15617" max="15617" width="9.44140625" style="6" bestFit="1" customWidth="1"/>
    <col min="15618" max="15618" width="10.88671875" style="6" bestFit="1" customWidth="1"/>
    <col min="15619" max="15619" width="15.88671875" style="6" bestFit="1" customWidth="1"/>
    <col min="15620" max="15620" width="70.33203125" style="6" bestFit="1" customWidth="1"/>
    <col min="15621" max="15621" width="19" style="6" customWidth="1"/>
    <col min="15622" max="15622" width="76.6640625" style="6" customWidth="1"/>
    <col min="15623" max="15872" width="9.109375" style="6"/>
    <col min="15873" max="15873" width="9.44140625" style="6" bestFit="1" customWidth="1"/>
    <col min="15874" max="15874" width="10.88671875" style="6" bestFit="1" customWidth="1"/>
    <col min="15875" max="15875" width="15.88671875" style="6" bestFit="1" customWidth="1"/>
    <col min="15876" max="15876" width="70.33203125" style="6" bestFit="1" customWidth="1"/>
    <col min="15877" max="15877" width="19" style="6" customWidth="1"/>
    <col min="15878" max="15878" width="76.6640625" style="6" customWidth="1"/>
    <col min="15879" max="16128" width="9.109375" style="6"/>
    <col min="16129" max="16129" width="9.44140625" style="6" bestFit="1" customWidth="1"/>
    <col min="16130" max="16130" width="10.88671875" style="6" bestFit="1" customWidth="1"/>
    <col min="16131" max="16131" width="15.88671875" style="6" bestFit="1" customWidth="1"/>
    <col min="16132" max="16132" width="70.33203125" style="6" bestFit="1" customWidth="1"/>
    <col min="16133" max="16133" width="19" style="6" customWidth="1"/>
    <col min="16134" max="16134" width="76.6640625" style="6" customWidth="1"/>
    <col min="16135" max="16384" width="9.109375" style="6"/>
  </cols>
  <sheetData>
    <row r="1" spans="1:6">
      <c r="A1" s="22" t="s">
        <v>153</v>
      </c>
      <c r="B1" s="22" t="s">
        <v>178</v>
      </c>
      <c r="C1" s="22" t="s">
        <v>179</v>
      </c>
      <c r="D1" s="25" t="s">
        <v>180</v>
      </c>
      <c r="E1" s="25" t="s">
        <v>181</v>
      </c>
      <c r="F1" s="26"/>
    </row>
    <row r="2" spans="1:6" ht="14.4">
      <c r="A2" s="6" t="s">
        <v>157</v>
      </c>
      <c r="B2" s="6" t="s">
        <v>182</v>
      </c>
      <c r="C2" s="6" t="s">
        <v>183</v>
      </c>
      <c r="D2" s="27" t="s">
        <v>184</v>
      </c>
      <c r="F2" s="26"/>
    </row>
  </sheetData>
  <hyperlinks>
    <hyperlink ref="D2" r:id="rId1" xr:uid="{5D0DCD09-CAA4-4ACE-8B52-18A76ECF8C6D}"/>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E7C35-2423-4E0E-9E8A-A454AB7D4C9D}">
  <dimension ref="A1:K5"/>
  <sheetViews>
    <sheetView topLeftCell="B1" workbookViewId="0">
      <selection activeCell="H8" sqref="H8"/>
    </sheetView>
  </sheetViews>
  <sheetFormatPr defaultColWidth="9.109375" defaultRowHeight="14.4"/>
  <cols>
    <col min="1" max="1" width="63.5546875" customWidth="1"/>
    <col min="2" max="2" width="52.88671875" customWidth="1"/>
    <col min="3" max="5" width="11.77734375" customWidth="1"/>
    <col min="6" max="6" width="29.6640625" customWidth="1"/>
    <col min="7" max="7" width="12.33203125" bestFit="1" customWidth="1"/>
    <col min="8" max="8" width="11" bestFit="1" customWidth="1"/>
    <col min="9" max="9" width="8.33203125" bestFit="1" customWidth="1"/>
    <col min="10" max="10" width="9.44140625" bestFit="1" customWidth="1"/>
    <col min="11" max="11" width="15.33203125" bestFit="1" customWidth="1"/>
    <col min="12" max="12" width="28" bestFit="1" customWidth="1"/>
    <col min="260" max="260" width="18.88671875" bestFit="1" customWidth="1"/>
    <col min="261" max="261" width="34.109375" bestFit="1" customWidth="1"/>
    <col min="262" max="262" width="11.77734375" customWidth="1"/>
    <col min="263" max="263" width="12.33203125" bestFit="1" customWidth="1"/>
    <col min="264" max="264" width="11" bestFit="1" customWidth="1"/>
    <col min="265" max="265" width="8.33203125" bestFit="1" customWidth="1"/>
    <col min="266" max="266" width="9.44140625" bestFit="1" customWidth="1"/>
    <col min="267" max="267" width="15.33203125" bestFit="1" customWidth="1"/>
    <col min="268" max="268" width="28" bestFit="1" customWidth="1"/>
    <col min="516" max="516" width="18.88671875" bestFit="1" customWidth="1"/>
    <col min="517" max="517" width="34.109375" bestFit="1" customWidth="1"/>
    <col min="518" max="518" width="11.77734375" customWidth="1"/>
    <col min="519" max="519" width="12.33203125" bestFit="1" customWidth="1"/>
    <col min="520" max="520" width="11" bestFit="1" customWidth="1"/>
    <col min="521" max="521" width="8.33203125" bestFit="1" customWidth="1"/>
    <col min="522" max="522" width="9.44140625" bestFit="1" customWidth="1"/>
    <col min="523" max="523" width="15.33203125" bestFit="1" customWidth="1"/>
    <col min="524" max="524" width="28" bestFit="1" customWidth="1"/>
    <col min="772" max="772" width="18.88671875" bestFit="1" customWidth="1"/>
    <col min="773" max="773" width="34.109375" bestFit="1" customWidth="1"/>
    <col min="774" max="774" width="11.77734375" customWidth="1"/>
    <col min="775" max="775" width="12.33203125" bestFit="1" customWidth="1"/>
    <col min="776" max="776" width="11" bestFit="1" customWidth="1"/>
    <col min="777" max="777" width="8.33203125" bestFit="1" customWidth="1"/>
    <col min="778" max="778" width="9.44140625" bestFit="1" customWidth="1"/>
    <col min="779" max="779" width="15.33203125" bestFit="1" customWidth="1"/>
    <col min="780" max="780" width="28" bestFit="1" customWidth="1"/>
    <col min="1028" max="1028" width="18.88671875" bestFit="1" customWidth="1"/>
    <col min="1029" max="1029" width="34.109375" bestFit="1" customWidth="1"/>
    <col min="1030" max="1030" width="11.77734375" customWidth="1"/>
    <col min="1031" max="1031" width="12.33203125" bestFit="1" customWidth="1"/>
    <col min="1032" max="1032" width="11" bestFit="1" customWidth="1"/>
    <col min="1033" max="1033" width="8.33203125" bestFit="1" customWidth="1"/>
    <col min="1034" max="1034" width="9.44140625" bestFit="1" customWidth="1"/>
    <col min="1035" max="1035" width="15.33203125" bestFit="1" customWidth="1"/>
    <col min="1036" max="1036" width="28" bestFit="1" customWidth="1"/>
    <col min="1284" max="1284" width="18.88671875" bestFit="1" customWidth="1"/>
    <col min="1285" max="1285" width="34.109375" bestFit="1" customWidth="1"/>
    <col min="1286" max="1286" width="11.77734375" customWidth="1"/>
    <col min="1287" max="1287" width="12.33203125" bestFit="1" customWidth="1"/>
    <col min="1288" max="1288" width="11" bestFit="1" customWidth="1"/>
    <col min="1289" max="1289" width="8.33203125" bestFit="1" customWidth="1"/>
    <col min="1290" max="1290" width="9.44140625" bestFit="1" customWidth="1"/>
    <col min="1291" max="1291" width="15.33203125" bestFit="1" customWidth="1"/>
    <col min="1292" max="1292" width="28" bestFit="1" customWidth="1"/>
    <col min="1540" max="1540" width="18.88671875" bestFit="1" customWidth="1"/>
    <col min="1541" max="1541" width="34.109375" bestFit="1" customWidth="1"/>
    <col min="1542" max="1542" width="11.77734375" customWidth="1"/>
    <col min="1543" max="1543" width="12.33203125" bestFit="1" customWidth="1"/>
    <col min="1544" max="1544" width="11" bestFit="1" customWidth="1"/>
    <col min="1545" max="1545" width="8.33203125" bestFit="1" customWidth="1"/>
    <col min="1546" max="1546" width="9.44140625" bestFit="1" customWidth="1"/>
    <col min="1547" max="1547" width="15.33203125" bestFit="1" customWidth="1"/>
    <col min="1548" max="1548" width="28" bestFit="1" customWidth="1"/>
    <col min="1796" max="1796" width="18.88671875" bestFit="1" customWidth="1"/>
    <col min="1797" max="1797" width="34.109375" bestFit="1" customWidth="1"/>
    <col min="1798" max="1798" width="11.77734375" customWidth="1"/>
    <col min="1799" max="1799" width="12.33203125" bestFit="1" customWidth="1"/>
    <col min="1800" max="1800" width="11" bestFit="1" customWidth="1"/>
    <col min="1801" max="1801" width="8.33203125" bestFit="1" customWidth="1"/>
    <col min="1802" max="1802" width="9.44140625" bestFit="1" customWidth="1"/>
    <col min="1803" max="1803" width="15.33203125" bestFit="1" customWidth="1"/>
    <col min="1804" max="1804" width="28" bestFit="1" customWidth="1"/>
    <col min="2052" max="2052" width="18.88671875" bestFit="1" customWidth="1"/>
    <col min="2053" max="2053" width="34.109375" bestFit="1" customWidth="1"/>
    <col min="2054" max="2054" width="11.77734375" customWidth="1"/>
    <col min="2055" max="2055" width="12.33203125" bestFit="1" customWidth="1"/>
    <col min="2056" max="2056" width="11" bestFit="1" customWidth="1"/>
    <col min="2057" max="2057" width="8.33203125" bestFit="1" customWidth="1"/>
    <col min="2058" max="2058" width="9.44140625" bestFit="1" customWidth="1"/>
    <col min="2059" max="2059" width="15.33203125" bestFit="1" customWidth="1"/>
    <col min="2060" max="2060" width="28" bestFit="1" customWidth="1"/>
    <col min="2308" max="2308" width="18.88671875" bestFit="1" customWidth="1"/>
    <col min="2309" max="2309" width="34.109375" bestFit="1" customWidth="1"/>
    <col min="2310" max="2310" width="11.77734375" customWidth="1"/>
    <col min="2311" max="2311" width="12.33203125" bestFit="1" customWidth="1"/>
    <col min="2312" max="2312" width="11" bestFit="1" customWidth="1"/>
    <col min="2313" max="2313" width="8.33203125" bestFit="1" customWidth="1"/>
    <col min="2314" max="2314" width="9.44140625" bestFit="1" customWidth="1"/>
    <col min="2315" max="2315" width="15.33203125" bestFit="1" customWidth="1"/>
    <col min="2316" max="2316" width="28" bestFit="1" customWidth="1"/>
    <col min="2564" max="2564" width="18.88671875" bestFit="1" customWidth="1"/>
    <col min="2565" max="2565" width="34.109375" bestFit="1" customWidth="1"/>
    <col min="2566" max="2566" width="11.77734375" customWidth="1"/>
    <col min="2567" max="2567" width="12.33203125" bestFit="1" customWidth="1"/>
    <col min="2568" max="2568" width="11" bestFit="1" customWidth="1"/>
    <col min="2569" max="2569" width="8.33203125" bestFit="1" customWidth="1"/>
    <col min="2570" max="2570" width="9.44140625" bestFit="1" customWidth="1"/>
    <col min="2571" max="2571" width="15.33203125" bestFit="1" customWidth="1"/>
    <col min="2572" max="2572" width="28" bestFit="1" customWidth="1"/>
    <col min="2820" max="2820" width="18.88671875" bestFit="1" customWidth="1"/>
    <col min="2821" max="2821" width="34.109375" bestFit="1" customWidth="1"/>
    <col min="2822" max="2822" width="11.77734375" customWidth="1"/>
    <col min="2823" max="2823" width="12.33203125" bestFit="1" customWidth="1"/>
    <col min="2824" max="2824" width="11" bestFit="1" customWidth="1"/>
    <col min="2825" max="2825" width="8.33203125" bestFit="1" customWidth="1"/>
    <col min="2826" max="2826" width="9.44140625" bestFit="1" customWidth="1"/>
    <col min="2827" max="2827" width="15.33203125" bestFit="1" customWidth="1"/>
    <col min="2828" max="2828" width="28" bestFit="1" customWidth="1"/>
    <col min="3076" max="3076" width="18.88671875" bestFit="1" customWidth="1"/>
    <col min="3077" max="3077" width="34.109375" bestFit="1" customWidth="1"/>
    <col min="3078" max="3078" width="11.77734375" customWidth="1"/>
    <col min="3079" max="3079" width="12.33203125" bestFit="1" customWidth="1"/>
    <col min="3080" max="3080" width="11" bestFit="1" customWidth="1"/>
    <col min="3081" max="3081" width="8.33203125" bestFit="1" customWidth="1"/>
    <col min="3082" max="3082" width="9.44140625" bestFit="1" customWidth="1"/>
    <col min="3083" max="3083" width="15.33203125" bestFit="1" customWidth="1"/>
    <col min="3084" max="3084" width="28" bestFit="1" customWidth="1"/>
    <col min="3332" max="3332" width="18.88671875" bestFit="1" customWidth="1"/>
    <col min="3333" max="3333" width="34.109375" bestFit="1" customWidth="1"/>
    <col min="3334" max="3334" width="11.77734375" customWidth="1"/>
    <col min="3335" max="3335" width="12.33203125" bestFit="1" customWidth="1"/>
    <col min="3336" max="3336" width="11" bestFit="1" customWidth="1"/>
    <col min="3337" max="3337" width="8.33203125" bestFit="1" customWidth="1"/>
    <col min="3338" max="3338" width="9.44140625" bestFit="1" customWidth="1"/>
    <col min="3339" max="3339" width="15.33203125" bestFit="1" customWidth="1"/>
    <col min="3340" max="3340" width="28" bestFit="1" customWidth="1"/>
    <col min="3588" max="3588" width="18.88671875" bestFit="1" customWidth="1"/>
    <col min="3589" max="3589" width="34.109375" bestFit="1" customWidth="1"/>
    <col min="3590" max="3590" width="11.77734375" customWidth="1"/>
    <col min="3591" max="3591" width="12.33203125" bestFit="1" customWidth="1"/>
    <col min="3592" max="3592" width="11" bestFit="1" customWidth="1"/>
    <col min="3593" max="3593" width="8.33203125" bestFit="1" customWidth="1"/>
    <col min="3594" max="3594" width="9.44140625" bestFit="1" customWidth="1"/>
    <col min="3595" max="3595" width="15.33203125" bestFit="1" customWidth="1"/>
    <col min="3596" max="3596" width="28" bestFit="1" customWidth="1"/>
    <col min="3844" max="3844" width="18.88671875" bestFit="1" customWidth="1"/>
    <col min="3845" max="3845" width="34.109375" bestFit="1" customWidth="1"/>
    <col min="3846" max="3846" width="11.77734375" customWidth="1"/>
    <col min="3847" max="3847" width="12.33203125" bestFit="1" customWidth="1"/>
    <col min="3848" max="3848" width="11" bestFit="1" customWidth="1"/>
    <col min="3849" max="3849" width="8.33203125" bestFit="1" customWidth="1"/>
    <col min="3850" max="3850" width="9.44140625" bestFit="1" customWidth="1"/>
    <col min="3851" max="3851" width="15.33203125" bestFit="1" customWidth="1"/>
    <col min="3852" max="3852" width="28" bestFit="1" customWidth="1"/>
    <col min="4100" max="4100" width="18.88671875" bestFit="1" customWidth="1"/>
    <col min="4101" max="4101" width="34.109375" bestFit="1" customWidth="1"/>
    <col min="4102" max="4102" width="11.77734375" customWidth="1"/>
    <col min="4103" max="4103" width="12.33203125" bestFit="1" customWidth="1"/>
    <col min="4104" max="4104" width="11" bestFit="1" customWidth="1"/>
    <col min="4105" max="4105" width="8.33203125" bestFit="1" customWidth="1"/>
    <col min="4106" max="4106" width="9.44140625" bestFit="1" customWidth="1"/>
    <col min="4107" max="4107" width="15.33203125" bestFit="1" customWidth="1"/>
    <col min="4108" max="4108" width="28" bestFit="1" customWidth="1"/>
    <col min="4356" max="4356" width="18.88671875" bestFit="1" customWidth="1"/>
    <col min="4357" max="4357" width="34.109375" bestFit="1" customWidth="1"/>
    <col min="4358" max="4358" width="11.77734375" customWidth="1"/>
    <col min="4359" max="4359" width="12.33203125" bestFit="1" customWidth="1"/>
    <col min="4360" max="4360" width="11" bestFit="1" customWidth="1"/>
    <col min="4361" max="4361" width="8.33203125" bestFit="1" customWidth="1"/>
    <col min="4362" max="4362" width="9.44140625" bestFit="1" customWidth="1"/>
    <col min="4363" max="4363" width="15.33203125" bestFit="1" customWidth="1"/>
    <col min="4364" max="4364" width="28" bestFit="1" customWidth="1"/>
    <col min="4612" max="4612" width="18.88671875" bestFit="1" customWidth="1"/>
    <col min="4613" max="4613" width="34.109375" bestFit="1" customWidth="1"/>
    <col min="4614" max="4614" width="11.77734375" customWidth="1"/>
    <col min="4615" max="4615" width="12.33203125" bestFit="1" customWidth="1"/>
    <col min="4616" max="4616" width="11" bestFit="1" customWidth="1"/>
    <col min="4617" max="4617" width="8.33203125" bestFit="1" customWidth="1"/>
    <col min="4618" max="4618" width="9.44140625" bestFit="1" customWidth="1"/>
    <col min="4619" max="4619" width="15.33203125" bestFit="1" customWidth="1"/>
    <col min="4620" max="4620" width="28" bestFit="1" customWidth="1"/>
    <col min="4868" max="4868" width="18.88671875" bestFit="1" customWidth="1"/>
    <col min="4869" max="4869" width="34.109375" bestFit="1" customWidth="1"/>
    <col min="4870" max="4870" width="11.77734375" customWidth="1"/>
    <col min="4871" max="4871" width="12.33203125" bestFit="1" customWidth="1"/>
    <col min="4872" max="4872" width="11" bestFit="1" customWidth="1"/>
    <col min="4873" max="4873" width="8.33203125" bestFit="1" customWidth="1"/>
    <col min="4874" max="4874" width="9.44140625" bestFit="1" customWidth="1"/>
    <col min="4875" max="4875" width="15.33203125" bestFit="1" customWidth="1"/>
    <col min="4876" max="4876" width="28" bestFit="1" customWidth="1"/>
    <col min="5124" max="5124" width="18.88671875" bestFit="1" customWidth="1"/>
    <col min="5125" max="5125" width="34.109375" bestFit="1" customWidth="1"/>
    <col min="5126" max="5126" width="11.77734375" customWidth="1"/>
    <col min="5127" max="5127" width="12.33203125" bestFit="1" customWidth="1"/>
    <col min="5128" max="5128" width="11" bestFit="1" customWidth="1"/>
    <col min="5129" max="5129" width="8.33203125" bestFit="1" customWidth="1"/>
    <col min="5130" max="5130" width="9.44140625" bestFit="1" customWidth="1"/>
    <col min="5131" max="5131" width="15.33203125" bestFit="1" customWidth="1"/>
    <col min="5132" max="5132" width="28" bestFit="1" customWidth="1"/>
    <col min="5380" max="5380" width="18.88671875" bestFit="1" customWidth="1"/>
    <col min="5381" max="5381" width="34.109375" bestFit="1" customWidth="1"/>
    <col min="5382" max="5382" width="11.77734375" customWidth="1"/>
    <col min="5383" max="5383" width="12.33203125" bestFit="1" customWidth="1"/>
    <col min="5384" max="5384" width="11" bestFit="1" customWidth="1"/>
    <col min="5385" max="5385" width="8.33203125" bestFit="1" customWidth="1"/>
    <col min="5386" max="5386" width="9.44140625" bestFit="1" customWidth="1"/>
    <col min="5387" max="5387" width="15.33203125" bestFit="1" customWidth="1"/>
    <col min="5388" max="5388" width="28" bestFit="1" customWidth="1"/>
    <col min="5636" max="5636" width="18.88671875" bestFit="1" customWidth="1"/>
    <col min="5637" max="5637" width="34.109375" bestFit="1" customWidth="1"/>
    <col min="5638" max="5638" width="11.77734375" customWidth="1"/>
    <col min="5639" max="5639" width="12.33203125" bestFit="1" customWidth="1"/>
    <col min="5640" max="5640" width="11" bestFit="1" customWidth="1"/>
    <col min="5641" max="5641" width="8.33203125" bestFit="1" customWidth="1"/>
    <col min="5642" max="5642" width="9.44140625" bestFit="1" customWidth="1"/>
    <col min="5643" max="5643" width="15.33203125" bestFit="1" customWidth="1"/>
    <col min="5644" max="5644" width="28" bestFit="1" customWidth="1"/>
    <col min="5892" max="5892" width="18.88671875" bestFit="1" customWidth="1"/>
    <col min="5893" max="5893" width="34.109375" bestFit="1" customWidth="1"/>
    <col min="5894" max="5894" width="11.77734375" customWidth="1"/>
    <col min="5895" max="5895" width="12.33203125" bestFit="1" customWidth="1"/>
    <col min="5896" max="5896" width="11" bestFit="1" customWidth="1"/>
    <col min="5897" max="5897" width="8.33203125" bestFit="1" customWidth="1"/>
    <col min="5898" max="5898" width="9.44140625" bestFit="1" customWidth="1"/>
    <col min="5899" max="5899" width="15.33203125" bestFit="1" customWidth="1"/>
    <col min="5900" max="5900" width="28" bestFit="1" customWidth="1"/>
    <col min="6148" max="6148" width="18.88671875" bestFit="1" customWidth="1"/>
    <col min="6149" max="6149" width="34.109375" bestFit="1" customWidth="1"/>
    <col min="6150" max="6150" width="11.77734375" customWidth="1"/>
    <col min="6151" max="6151" width="12.33203125" bestFit="1" customWidth="1"/>
    <col min="6152" max="6152" width="11" bestFit="1" customWidth="1"/>
    <col min="6153" max="6153" width="8.33203125" bestFit="1" customWidth="1"/>
    <col min="6154" max="6154" width="9.44140625" bestFit="1" customWidth="1"/>
    <col min="6155" max="6155" width="15.33203125" bestFit="1" customWidth="1"/>
    <col min="6156" max="6156" width="28" bestFit="1" customWidth="1"/>
    <col min="6404" max="6404" width="18.88671875" bestFit="1" customWidth="1"/>
    <col min="6405" max="6405" width="34.109375" bestFit="1" customWidth="1"/>
    <col min="6406" max="6406" width="11.77734375" customWidth="1"/>
    <col min="6407" max="6407" width="12.33203125" bestFit="1" customWidth="1"/>
    <col min="6408" max="6408" width="11" bestFit="1" customWidth="1"/>
    <col min="6409" max="6409" width="8.33203125" bestFit="1" customWidth="1"/>
    <col min="6410" max="6410" width="9.44140625" bestFit="1" customWidth="1"/>
    <col min="6411" max="6411" width="15.33203125" bestFit="1" customWidth="1"/>
    <col min="6412" max="6412" width="28" bestFit="1" customWidth="1"/>
    <col min="6660" max="6660" width="18.88671875" bestFit="1" customWidth="1"/>
    <col min="6661" max="6661" width="34.109375" bestFit="1" customWidth="1"/>
    <col min="6662" max="6662" width="11.77734375" customWidth="1"/>
    <col min="6663" max="6663" width="12.33203125" bestFit="1" customWidth="1"/>
    <col min="6664" max="6664" width="11" bestFit="1" customWidth="1"/>
    <col min="6665" max="6665" width="8.33203125" bestFit="1" customWidth="1"/>
    <col min="6666" max="6666" width="9.44140625" bestFit="1" customWidth="1"/>
    <col min="6667" max="6667" width="15.33203125" bestFit="1" customWidth="1"/>
    <col min="6668" max="6668" width="28" bestFit="1" customWidth="1"/>
    <col min="6916" max="6916" width="18.88671875" bestFit="1" customWidth="1"/>
    <col min="6917" max="6917" width="34.109375" bestFit="1" customWidth="1"/>
    <col min="6918" max="6918" width="11.77734375" customWidth="1"/>
    <col min="6919" max="6919" width="12.33203125" bestFit="1" customWidth="1"/>
    <col min="6920" max="6920" width="11" bestFit="1" customWidth="1"/>
    <col min="6921" max="6921" width="8.33203125" bestFit="1" customWidth="1"/>
    <col min="6922" max="6922" width="9.44140625" bestFit="1" customWidth="1"/>
    <col min="6923" max="6923" width="15.33203125" bestFit="1" customWidth="1"/>
    <col min="6924" max="6924" width="28" bestFit="1" customWidth="1"/>
    <col min="7172" max="7172" width="18.88671875" bestFit="1" customWidth="1"/>
    <col min="7173" max="7173" width="34.109375" bestFit="1" customWidth="1"/>
    <col min="7174" max="7174" width="11.77734375" customWidth="1"/>
    <col min="7175" max="7175" width="12.33203125" bestFit="1" customWidth="1"/>
    <col min="7176" max="7176" width="11" bestFit="1" customWidth="1"/>
    <col min="7177" max="7177" width="8.33203125" bestFit="1" customWidth="1"/>
    <col min="7178" max="7178" width="9.44140625" bestFit="1" customWidth="1"/>
    <col min="7179" max="7179" width="15.33203125" bestFit="1" customWidth="1"/>
    <col min="7180" max="7180" width="28" bestFit="1" customWidth="1"/>
    <col min="7428" max="7428" width="18.88671875" bestFit="1" customWidth="1"/>
    <col min="7429" max="7429" width="34.109375" bestFit="1" customWidth="1"/>
    <col min="7430" max="7430" width="11.77734375" customWidth="1"/>
    <col min="7431" max="7431" width="12.33203125" bestFit="1" customWidth="1"/>
    <col min="7432" max="7432" width="11" bestFit="1" customWidth="1"/>
    <col min="7433" max="7433" width="8.33203125" bestFit="1" customWidth="1"/>
    <col min="7434" max="7434" width="9.44140625" bestFit="1" customWidth="1"/>
    <col min="7435" max="7435" width="15.33203125" bestFit="1" customWidth="1"/>
    <col min="7436" max="7436" width="28" bestFit="1" customWidth="1"/>
    <col min="7684" max="7684" width="18.88671875" bestFit="1" customWidth="1"/>
    <col min="7685" max="7685" width="34.109375" bestFit="1" customWidth="1"/>
    <col min="7686" max="7686" width="11.77734375" customWidth="1"/>
    <col min="7687" max="7687" width="12.33203125" bestFit="1" customWidth="1"/>
    <col min="7688" max="7688" width="11" bestFit="1" customWidth="1"/>
    <col min="7689" max="7689" width="8.33203125" bestFit="1" customWidth="1"/>
    <col min="7690" max="7690" width="9.44140625" bestFit="1" customWidth="1"/>
    <col min="7691" max="7691" width="15.33203125" bestFit="1" customWidth="1"/>
    <col min="7692" max="7692" width="28" bestFit="1" customWidth="1"/>
    <col min="7940" max="7940" width="18.88671875" bestFit="1" customWidth="1"/>
    <col min="7941" max="7941" width="34.109375" bestFit="1" customWidth="1"/>
    <col min="7942" max="7942" width="11.77734375" customWidth="1"/>
    <col min="7943" max="7943" width="12.33203125" bestFit="1" customWidth="1"/>
    <col min="7944" max="7944" width="11" bestFit="1" customWidth="1"/>
    <col min="7945" max="7945" width="8.33203125" bestFit="1" customWidth="1"/>
    <col min="7946" max="7946" width="9.44140625" bestFit="1" customWidth="1"/>
    <col min="7947" max="7947" width="15.33203125" bestFit="1" customWidth="1"/>
    <col min="7948" max="7948" width="28" bestFit="1" customWidth="1"/>
    <col min="8196" max="8196" width="18.88671875" bestFit="1" customWidth="1"/>
    <col min="8197" max="8197" width="34.109375" bestFit="1" customWidth="1"/>
    <col min="8198" max="8198" width="11.77734375" customWidth="1"/>
    <col min="8199" max="8199" width="12.33203125" bestFit="1" customWidth="1"/>
    <col min="8200" max="8200" width="11" bestFit="1" customWidth="1"/>
    <col min="8201" max="8201" width="8.33203125" bestFit="1" customWidth="1"/>
    <col min="8202" max="8202" width="9.44140625" bestFit="1" customWidth="1"/>
    <col min="8203" max="8203" width="15.33203125" bestFit="1" customWidth="1"/>
    <col min="8204" max="8204" width="28" bestFit="1" customWidth="1"/>
    <col min="8452" max="8452" width="18.88671875" bestFit="1" customWidth="1"/>
    <col min="8453" max="8453" width="34.109375" bestFit="1" customWidth="1"/>
    <col min="8454" max="8454" width="11.77734375" customWidth="1"/>
    <col min="8455" max="8455" width="12.33203125" bestFit="1" customWidth="1"/>
    <col min="8456" max="8456" width="11" bestFit="1" customWidth="1"/>
    <col min="8457" max="8457" width="8.33203125" bestFit="1" customWidth="1"/>
    <col min="8458" max="8458" width="9.44140625" bestFit="1" customWidth="1"/>
    <col min="8459" max="8459" width="15.33203125" bestFit="1" customWidth="1"/>
    <col min="8460" max="8460" width="28" bestFit="1" customWidth="1"/>
    <col min="8708" max="8708" width="18.88671875" bestFit="1" customWidth="1"/>
    <col min="8709" max="8709" width="34.109375" bestFit="1" customWidth="1"/>
    <col min="8710" max="8710" width="11.77734375" customWidth="1"/>
    <col min="8711" max="8711" width="12.33203125" bestFit="1" customWidth="1"/>
    <col min="8712" max="8712" width="11" bestFit="1" customWidth="1"/>
    <col min="8713" max="8713" width="8.33203125" bestFit="1" customWidth="1"/>
    <col min="8714" max="8714" width="9.44140625" bestFit="1" customWidth="1"/>
    <col min="8715" max="8715" width="15.33203125" bestFit="1" customWidth="1"/>
    <col min="8716" max="8716" width="28" bestFit="1" customWidth="1"/>
    <col min="8964" max="8964" width="18.88671875" bestFit="1" customWidth="1"/>
    <col min="8965" max="8965" width="34.109375" bestFit="1" customWidth="1"/>
    <col min="8966" max="8966" width="11.77734375" customWidth="1"/>
    <col min="8967" max="8967" width="12.33203125" bestFit="1" customWidth="1"/>
    <col min="8968" max="8968" width="11" bestFit="1" customWidth="1"/>
    <col min="8969" max="8969" width="8.33203125" bestFit="1" customWidth="1"/>
    <col min="8970" max="8970" width="9.44140625" bestFit="1" customWidth="1"/>
    <col min="8971" max="8971" width="15.33203125" bestFit="1" customWidth="1"/>
    <col min="8972" max="8972" width="28" bestFit="1" customWidth="1"/>
    <col min="9220" max="9220" width="18.88671875" bestFit="1" customWidth="1"/>
    <col min="9221" max="9221" width="34.109375" bestFit="1" customWidth="1"/>
    <col min="9222" max="9222" width="11.77734375" customWidth="1"/>
    <col min="9223" max="9223" width="12.33203125" bestFit="1" customWidth="1"/>
    <col min="9224" max="9224" width="11" bestFit="1" customWidth="1"/>
    <col min="9225" max="9225" width="8.33203125" bestFit="1" customWidth="1"/>
    <col min="9226" max="9226" width="9.44140625" bestFit="1" customWidth="1"/>
    <col min="9227" max="9227" width="15.33203125" bestFit="1" customWidth="1"/>
    <col min="9228" max="9228" width="28" bestFit="1" customWidth="1"/>
    <col min="9476" max="9476" width="18.88671875" bestFit="1" customWidth="1"/>
    <col min="9477" max="9477" width="34.109375" bestFit="1" customWidth="1"/>
    <col min="9478" max="9478" width="11.77734375" customWidth="1"/>
    <col min="9479" max="9479" width="12.33203125" bestFit="1" customWidth="1"/>
    <col min="9480" max="9480" width="11" bestFit="1" customWidth="1"/>
    <col min="9481" max="9481" width="8.33203125" bestFit="1" customWidth="1"/>
    <col min="9482" max="9482" width="9.44140625" bestFit="1" customWidth="1"/>
    <col min="9483" max="9483" width="15.33203125" bestFit="1" customWidth="1"/>
    <col min="9484" max="9484" width="28" bestFit="1" customWidth="1"/>
    <col min="9732" max="9732" width="18.88671875" bestFit="1" customWidth="1"/>
    <col min="9733" max="9733" width="34.109375" bestFit="1" customWidth="1"/>
    <col min="9734" max="9734" width="11.77734375" customWidth="1"/>
    <col min="9735" max="9735" width="12.33203125" bestFit="1" customWidth="1"/>
    <col min="9736" max="9736" width="11" bestFit="1" customWidth="1"/>
    <col min="9737" max="9737" width="8.33203125" bestFit="1" customWidth="1"/>
    <col min="9738" max="9738" width="9.44140625" bestFit="1" customWidth="1"/>
    <col min="9739" max="9739" width="15.33203125" bestFit="1" customWidth="1"/>
    <col min="9740" max="9740" width="28" bestFit="1" customWidth="1"/>
    <col min="9988" max="9988" width="18.88671875" bestFit="1" customWidth="1"/>
    <col min="9989" max="9989" width="34.109375" bestFit="1" customWidth="1"/>
    <col min="9990" max="9990" width="11.77734375" customWidth="1"/>
    <col min="9991" max="9991" width="12.33203125" bestFit="1" customWidth="1"/>
    <col min="9992" max="9992" width="11" bestFit="1" customWidth="1"/>
    <col min="9993" max="9993" width="8.33203125" bestFit="1" customWidth="1"/>
    <col min="9994" max="9994" width="9.44140625" bestFit="1" customWidth="1"/>
    <col min="9995" max="9995" width="15.33203125" bestFit="1" customWidth="1"/>
    <col min="9996" max="9996" width="28" bestFit="1" customWidth="1"/>
    <col min="10244" max="10244" width="18.88671875" bestFit="1" customWidth="1"/>
    <col min="10245" max="10245" width="34.109375" bestFit="1" customWidth="1"/>
    <col min="10246" max="10246" width="11.77734375" customWidth="1"/>
    <col min="10247" max="10247" width="12.33203125" bestFit="1" customWidth="1"/>
    <col min="10248" max="10248" width="11" bestFit="1" customWidth="1"/>
    <col min="10249" max="10249" width="8.33203125" bestFit="1" customWidth="1"/>
    <col min="10250" max="10250" width="9.44140625" bestFit="1" customWidth="1"/>
    <col min="10251" max="10251" width="15.33203125" bestFit="1" customWidth="1"/>
    <col min="10252" max="10252" width="28" bestFit="1" customWidth="1"/>
    <col min="10500" max="10500" width="18.88671875" bestFit="1" customWidth="1"/>
    <col min="10501" max="10501" width="34.109375" bestFit="1" customWidth="1"/>
    <col min="10502" max="10502" width="11.77734375" customWidth="1"/>
    <col min="10503" max="10503" width="12.33203125" bestFit="1" customWidth="1"/>
    <col min="10504" max="10504" width="11" bestFit="1" customWidth="1"/>
    <col min="10505" max="10505" width="8.33203125" bestFit="1" customWidth="1"/>
    <col min="10506" max="10506" width="9.44140625" bestFit="1" customWidth="1"/>
    <col min="10507" max="10507" width="15.33203125" bestFit="1" customWidth="1"/>
    <col min="10508" max="10508" width="28" bestFit="1" customWidth="1"/>
    <col min="10756" max="10756" width="18.88671875" bestFit="1" customWidth="1"/>
    <col min="10757" max="10757" width="34.109375" bestFit="1" customWidth="1"/>
    <col min="10758" max="10758" width="11.77734375" customWidth="1"/>
    <col min="10759" max="10759" width="12.33203125" bestFit="1" customWidth="1"/>
    <col min="10760" max="10760" width="11" bestFit="1" customWidth="1"/>
    <col min="10761" max="10761" width="8.33203125" bestFit="1" customWidth="1"/>
    <col min="10762" max="10762" width="9.44140625" bestFit="1" customWidth="1"/>
    <col min="10763" max="10763" width="15.33203125" bestFit="1" customWidth="1"/>
    <col min="10764" max="10764" width="28" bestFit="1" customWidth="1"/>
    <col min="11012" max="11012" width="18.88671875" bestFit="1" customWidth="1"/>
    <col min="11013" max="11013" width="34.109375" bestFit="1" customWidth="1"/>
    <col min="11014" max="11014" width="11.77734375" customWidth="1"/>
    <col min="11015" max="11015" width="12.33203125" bestFit="1" customWidth="1"/>
    <col min="11016" max="11016" width="11" bestFit="1" customWidth="1"/>
    <col min="11017" max="11017" width="8.33203125" bestFit="1" customWidth="1"/>
    <col min="11018" max="11018" width="9.44140625" bestFit="1" customWidth="1"/>
    <col min="11019" max="11019" width="15.33203125" bestFit="1" customWidth="1"/>
    <col min="11020" max="11020" width="28" bestFit="1" customWidth="1"/>
    <col min="11268" max="11268" width="18.88671875" bestFit="1" customWidth="1"/>
    <col min="11269" max="11269" width="34.109375" bestFit="1" customWidth="1"/>
    <col min="11270" max="11270" width="11.77734375" customWidth="1"/>
    <col min="11271" max="11271" width="12.33203125" bestFit="1" customWidth="1"/>
    <col min="11272" max="11272" width="11" bestFit="1" customWidth="1"/>
    <col min="11273" max="11273" width="8.33203125" bestFit="1" customWidth="1"/>
    <col min="11274" max="11274" width="9.44140625" bestFit="1" customWidth="1"/>
    <col min="11275" max="11275" width="15.33203125" bestFit="1" customWidth="1"/>
    <col min="11276" max="11276" width="28" bestFit="1" customWidth="1"/>
    <col min="11524" max="11524" width="18.88671875" bestFit="1" customWidth="1"/>
    <col min="11525" max="11525" width="34.109375" bestFit="1" customWidth="1"/>
    <col min="11526" max="11526" width="11.77734375" customWidth="1"/>
    <col min="11527" max="11527" width="12.33203125" bestFit="1" customWidth="1"/>
    <col min="11528" max="11528" width="11" bestFit="1" customWidth="1"/>
    <col min="11529" max="11529" width="8.33203125" bestFit="1" customWidth="1"/>
    <col min="11530" max="11530" width="9.44140625" bestFit="1" customWidth="1"/>
    <col min="11531" max="11531" width="15.33203125" bestFit="1" customWidth="1"/>
    <col min="11532" max="11532" width="28" bestFit="1" customWidth="1"/>
    <col min="11780" max="11780" width="18.88671875" bestFit="1" customWidth="1"/>
    <col min="11781" max="11781" width="34.109375" bestFit="1" customWidth="1"/>
    <col min="11782" max="11782" width="11.77734375" customWidth="1"/>
    <col min="11783" max="11783" width="12.33203125" bestFit="1" customWidth="1"/>
    <col min="11784" max="11784" width="11" bestFit="1" customWidth="1"/>
    <col min="11785" max="11785" width="8.33203125" bestFit="1" customWidth="1"/>
    <col min="11786" max="11786" width="9.44140625" bestFit="1" customWidth="1"/>
    <col min="11787" max="11787" width="15.33203125" bestFit="1" customWidth="1"/>
    <col min="11788" max="11788" width="28" bestFit="1" customWidth="1"/>
    <col min="12036" max="12036" width="18.88671875" bestFit="1" customWidth="1"/>
    <col min="12037" max="12037" width="34.109375" bestFit="1" customWidth="1"/>
    <col min="12038" max="12038" width="11.77734375" customWidth="1"/>
    <col min="12039" max="12039" width="12.33203125" bestFit="1" customWidth="1"/>
    <col min="12040" max="12040" width="11" bestFit="1" customWidth="1"/>
    <col min="12041" max="12041" width="8.33203125" bestFit="1" customWidth="1"/>
    <col min="12042" max="12042" width="9.44140625" bestFit="1" customWidth="1"/>
    <col min="12043" max="12043" width="15.33203125" bestFit="1" customWidth="1"/>
    <col min="12044" max="12044" width="28" bestFit="1" customWidth="1"/>
    <col min="12292" max="12292" width="18.88671875" bestFit="1" customWidth="1"/>
    <col min="12293" max="12293" width="34.109375" bestFit="1" customWidth="1"/>
    <col min="12294" max="12294" width="11.77734375" customWidth="1"/>
    <col min="12295" max="12295" width="12.33203125" bestFit="1" customWidth="1"/>
    <col min="12296" max="12296" width="11" bestFit="1" customWidth="1"/>
    <col min="12297" max="12297" width="8.33203125" bestFit="1" customWidth="1"/>
    <col min="12298" max="12298" width="9.44140625" bestFit="1" customWidth="1"/>
    <col min="12299" max="12299" width="15.33203125" bestFit="1" customWidth="1"/>
    <col min="12300" max="12300" width="28" bestFit="1" customWidth="1"/>
    <col min="12548" max="12548" width="18.88671875" bestFit="1" customWidth="1"/>
    <col min="12549" max="12549" width="34.109375" bestFit="1" customWidth="1"/>
    <col min="12550" max="12550" width="11.77734375" customWidth="1"/>
    <col min="12551" max="12551" width="12.33203125" bestFit="1" customWidth="1"/>
    <col min="12552" max="12552" width="11" bestFit="1" customWidth="1"/>
    <col min="12553" max="12553" width="8.33203125" bestFit="1" customWidth="1"/>
    <col min="12554" max="12554" width="9.44140625" bestFit="1" customWidth="1"/>
    <col min="12555" max="12555" width="15.33203125" bestFit="1" customWidth="1"/>
    <col min="12556" max="12556" width="28" bestFit="1" customWidth="1"/>
    <col min="12804" max="12804" width="18.88671875" bestFit="1" customWidth="1"/>
    <col min="12805" max="12805" width="34.109375" bestFit="1" customWidth="1"/>
    <col min="12806" max="12806" width="11.77734375" customWidth="1"/>
    <col min="12807" max="12807" width="12.33203125" bestFit="1" customWidth="1"/>
    <col min="12808" max="12808" width="11" bestFit="1" customWidth="1"/>
    <col min="12809" max="12809" width="8.33203125" bestFit="1" customWidth="1"/>
    <col min="12810" max="12810" width="9.44140625" bestFit="1" customWidth="1"/>
    <col min="12811" max="12811" width="15.33203125" bestFit="1" customWidth="1"/>
    <col min="12812" max="12812" width="28" bestFit="1" customWidth="1"/>
    <col min="13060" max="13060" width="18.88671875" bestFit="1" customWidth="1"/>
    <col min="13061" max="13061" width="34.109375" bestFit="1" customWidth="1"/>
    <col min="13062" max="13062" width="11.77734375" customWidth="1"/>
    <col min="13063" max="13063" width="12.33203125" bestFit="1" customWidth="1"/>
    <col min="13064" max="13064" width="11" bestFit="1" customWidth="1"/>
    <col min="13065" max="13065" width="8.33203125" bestFit="1" customWidth="1"/>
    <col min="13066" max="13066" width="9.44140625" bestFit="1" customWidth="1"/>
    <col min="13067" max="13067" width="15.33203125" bestFit="1" customWidth="1"/>
    <col min="13068" max="13068" width="28" bestFit="1" customWidth="1"/>
    <col min="13316" max="13316" width="18.88671875" bestFit="1" customWidth="1"/>
    <col min="13317" max="13317" width="34.109375" bestFit="1" customWidth="1"/>
    <col min="13318" max="13318" width="11.77734375" customWidth="1"/>
    <col min="13319" max="13319" width="12.33203125" bestFit="1" customWidth="1"/>
    <col min="13320" max="13320" width="11" bestFit="1" customWidth="1"/>
    <col min="13321" max="13321" width="8.33203125" bestFit="1" customWidth="1"/>
    <col min="13322" max="13322" width="9.44140625" bestFit="1" customWidth="1"/>
    <col min="13323" max="13323" width="15.33203125" bestFit="1" customWidth="1"/>
    <col min="13324" max="13324" width="28" bestFit="1" customWidth="1"/>
    <col min="13572" max="13572" width="18.88671875" bestFit="1" customWidth="1"/>
    <col min="13573" max="13573" width="34.109375" bestFit="1" customWidth="1"/>
    <col min="13574" max="13574" width="11.77734375" customWidth="1"/>
    <col min="13575" max="13575" width="12.33203125" bestFit="1" customWidth="1"/>
    <col min="13576" max="13576" width="11" bestFit="1" customWidth="1"/>
    <col min="13577" max="13577" width="8.33203125" bestFit="1" customWidth="1"/>
    <col min="13578" max="13578" width="9.44140625" bestFit="1" customWidth="1"/>
    <col min="13579" max="13579" width="15.33203125" bestFit="1" customWidth="1"/>
    <col min="13580" max="13580" width="28" bestFit="1" customWidth="1"/>
    <col min="13828" max="13828" width="18.88671875" bestFit="1" customWidth="1"/>
    <col min="13829" max="13829" width="34.109375" bestFit="1" customWidth="1"/>
    <col min="13830" max="13830" width="11.77734375" customWidth="1"/>
    <col min="13831" max="13831" width="12.33203125" bestFit="1" customWidth="1"/>
    <col min="13832" max="13832" width="11" bestFit="1" customWidth="1"/>
    <col min="13833" max="13833" width="8.33203125" bestFit="1" customWidth="1"/>
    <col min="13834" max="13834" width="9.44140625" bestFit="1" customWidth="1"/>
    <col min="13835" max="13835" width="15.33203125" bestFit="1" customWidth="1"/>
    <col min="13836" max="13836" width="28" bestFit="1" customWidth="1"/>
    <col min="14084" max="14084" width="18.88671875" bestFit="1" customWidth="1"/>
    <col min="14085" max="14085" width="34.109375" bestFit="1" customWidth="1"/>
    <col min="14086" max="14086" width="11.77734375" customWidth="1"/>
    <col min="14087" max="14087" width="12.33203125" bestFit="1" customWidth="1"/>
    <col min="14088" max="14088" width="11" bestFit="1" customWidth="1"/>
    <col min="14089" max="14089" width="8.33203125" bestFit="1" customWidth="1"/>
    <col min="14090" max="14090" width="9.44140625" bestFit="1" customWidth="1"/>
    <col min="14091" max="14091" width="15.33203125" bestFit="1" customWidth="1"/>
    <col min="14092" max="14092" width="28" bestFit="1" customWidth="1"/>
    <col min="14340" max="14340" width="18.88671875" bestFit="1" customWidth="1"/>
    <col min="14341" max="14341" width="34.109375" bestFit="1" customWidth="1"/>
    <col min="14342" max="14342" width="11.77734375" customWidth="1"/>
    <col min="14343" max="14343" width="12.33203125" bestFit="1" customWidth="1"/>
    <col min="14344" max="14344" width="11" bestFit="1" customWidth="1"/>
    <col min="14345" max="14345" width="8.33203125" bestFit="1" customWidth="1"/>
    <col min="14346" max="14346" width="9.44140625" bestFit="1" customWidth="1"/>
    <col min="14347" max="14347" width="15.33203125" bestFit="1" customWidth="1"/>
    <col min="14348" max="14348" width="28" bestFit="1" customWidth="1"/>
    <col min="14596" max="14596" width="18.88671875" bestFit="1" customWidth="1"/>
    <col min="14597" max="14597" width="34.109375" bestFit="1" customWidth="1"/>
    <col min="14598" max="14598" width="11.77734375" customWidth="1"/>
    <col min="14599" max="14599" width="12.33203125" bestFit="1" customWidth="1"/>
    <col min="14600" max="14600" width="11" bestFit="1" customWidth="1"/>
    <col min="14601" max="14601" width="8.33203125" bestFit="1" customWidth="1"/>
    <col min="14602" max="14602" width="9.44140625" bestFit="1" customWidth="1"/>
    <col min="14603" max="14603" width="15.33203125" bestFit="1" customWidth="1"/>
    <col min="14604" max="14604" width="28" bestFit="1" customWidth="1"/>
    <col min="14852" max="14852" width="18.88671875" bestFit="1" customWidth="1"/>
    <col min="14853" max="14853" width="34.109375" bestFit="1" customWidth="1"/>
    <col min="14854" max="14854" width="11.77734375" customWidth="1"/>
    <col min="14855" max="14855" width="12.33203125" bestFit="1" customWidth="1"/>
    <col min="14856" max="14856" width="11" bestFit="1" customWidth="1"/>
    <col min="14857" max="14857" width="8.33203125" bestFit="1" customWidth="1"/>
    <col min="14858" max="14858" width="9.44140625" bestFit="1" customWidth="1"/>
    <col min="14859" max="14859" width="15.33203125" bestFit="1" customWidth="1"/>
    <col min="14860" max="14860" width="28" bestFit="1" customWidth="1"/>
    <col min="15108" max="15108" width="18.88671875" bestFit="1" customWidth="1"/>
    <col min="15109" max="15109" width="34.109375" bestFit="1" customWidth="1"/>
    <col min="15110" max="15110" width="11.77734375" customWidth="1"/>
    <col min="15111" max="15111" width="12.33203125" bestFit="1" customWidth="1"/>
    <col min="15112" max="15112" width="11" bestFit="1" customWidth="1"/>
    <col min="15113" max="15113" width="8.33203125" bestFit="1" customWidth="1"/>
    <col min="15114" max="15114" width="9.44140625" bestFit="1" customWidth="1"/>
    <col min="15115" max="15115" width="15.33203125" bestFit="1" customWidth="1"/>
    <col min="15116" max="15116" width="28" bestFit="1" customWidth="1"/>
    <col min="15364" max="15364" width="18.88671875" bestFit="1" customWidth="1"/>
    <col min="15365" max="15365" width="34.109375" bestFit="1" customWidth="1"/>
    <col min="15366" max="15366" width="11.77734375" customWidth="1"/>
    <col min="15367" max="15367" width="12.33203125" bestFit="1" customWidth="1"/>
    <col min="15368" max="15368" width="11" bestFit="1" customWidth="1"/>
    <col min="15369" max="15369" width="8.33203125" bestFit="1" customWidth="1"/>
    <col min="15370" max="15370" width="9.44140625" bestFit="1" customWidth="1"/>
    <col min="15371" max="15371" width="15.33203125" bestFit="1" customWidth="1"/>
    <col min="15372" max="15372" width="28" bestFit="1" customWidth="1"/>
    <col min="15620" max="15620" width="18.88671875" bestFit="1" customWidth="1"/>
    <col min="15621" max="15621" width="34.109375" bestFit="1" customWidth="1"/>
    <col min="15622" max="15622" width="11.77734375" customWidth="1"/>
    <col min="15623" max="15623" width="12.33203125" bestFit="1" customWidth="1"/>
    <col min="15624" max="15624" width="11" bestFit="1" customWidth="1"/>
    <col min="15625" max="15625" width="8.33203125" bestFit="1" customWidth="1"/>
    <col min="15626" max="15626" width="9.44140625" bestFit="1" customWidth="1"/>
    <col min="15627" max="15627" width="15.33203125" bestFit="1" customWidth="1"/>
    <col min="15628" max="15628" width="28" bestFit="1" customWidth="1"/>
    <col min="15876" max="15876" width="18.88671875" bestFit="1" customWidth="1"/>
    <col min="15877" max="15877" width="34.109375" bestFit="1" customWidth="1"/>
    <col min="15878" max="15878" width="11.77734375" customWidth="1"/>
    <col min="15879" max="15879" width="12.33203125" bestFit="1" customWidth="1"/>
    <col min="15880" max="15880" width="11" bestFit="1" customWidth="1"/>
    <col min="15881" max="15881" width="8.33203125" bestFit="1" customWidth="1"/>
    <col min="15882" max="15882" width="9.44140625" bestFit="1" customWidth="1"/>
    <col min="15883" max="15883" width="15.33203125" bestFit="1" customWidth="1"/>
    <col min="15884" max="15884" width="28" bestFit="1" customWidth="1"/>
    <col min="16132" max="16132" width="18.88671875" bestFit="1" customWidth="1"/>
    <col min="16133" max="16133" width="34.109375" bestFit="1" customWidth="1"/>
    <col min="16134" max="16134" width="11.77734375" customWidth="1"/>
    <col min="16135" max="16135" width="12.33203125" bestFit="1" customWidth="1"/>
    <col min="16136" max="16136" width="11" bestFit="1" customWidth="1"/>
    <col min="16137" max="16137" width="8.33203125" bestFit="1" customWidth="1"/>
    <col min="16138" max="16138" width="9.44140625" bestFit="1" customWidth="1"/>
    <col min="16139" max="16139" width="15.33203125" bestFit="1" customWidth="1"/>
    <col min="16140" max="16140" width="28" bestFit="1" customWidth="1"/>
  </cols>
  <sheetData>
    <row r="1" spans="1:11" s="4" customFormat="1">
      <c r="A1" s="42" t="s">
        <v>2</v>
      </c>
      <c r="B1" s="42" t="s">
        <v>1</v>
      </c>
      <c r="C1" s="42" t="s">
        <v>3</v>
      </c>
      <c r="D1" s="42" t="s">
        <v>146</v>
      </c>
      <c r="E1" s="42" t="s">
        <v>147</v>
      </c>
      <c r="F1" s="42" t="s">
        <v>117</v>
      </c>
      <c r="G1" s="42" t="s">
        <v>14</v>
      </c>
      <c r="H1" s="42" t="s">
        <v>0</v>
      </c>
      <c r="I1" s="42" t="s">
        <v>15</v>
      </c>
      <c r="J1" s="42" t="s">
        <v>13</v>
      </c>
      <c r="K1" s="42" t="s">
        <v>16</v>
      </c>
    </row>
    <row r="2" spans="1:11" ht="72">
      <c r="A2" t="s">
        <v>262</v>
      </c>
      <c r="B2" s="21" t="s">
        <v>150</v>
      </c>
      <c r="C2" s="6" t="s">
        <v>18</v>
      </c>
      <c r="D2" s="6"/>
      <c r="E2" s="6"/>
      <c r="F2" s="6" t="s">
        <v>121</v>
      </c>
      <c r="H2" t="s">
        <v>17</v>
      </c>
      <c r="I2" t="s">
        <v>23</v>
      </c>
    </row>
    <row r="3" spans="1:11" ht="86.4">
      <c r="A3" t="s">
        <v>263</v>
      </c>
      <c r="B3" s="21" t="s">
        <v>151</v>
      </c>
      <c r="C3" s="6" t="s">
        <v>18</v>
      </c>
      <c r="D3" s="6" t="s">
        <v>148</v>
      </c>
      <c r="E3" s="6"/>
      <c r="F3" s="6" t="s">
        <v>121</v>
      </c>
      <c r="H3" t="s">
        <v>17</v>
      </c>
      <c r="I3" t="s">
        <v>23</v>
      </c>
    </row>
    <row r="4" spans="1:11" ht="86.4">
      <c r="A4" t="s">
        <v>264</v>
      </c>
      <c r="B4" s="21" t="s">
        <v>152</v>
      </c>
      <c r="C4" s="6" t="s">
        <v>18</v>
      </c>
      <c r="D4" s="6"/>
      <c r="E4" s="6" t="s">
        <v>149</v>
      </c>
      <c r="F4" s="6" t="s">
        <v>121</v>
      </c>
      <c r="H4" t="s">
        <v>17</v>
      </c>
      <c r="I4" t="s">
        <v>23</v>
      </c>
    </row>
    <row r="5" spans="1:11">
      <c r="C5" s="6"/>
      <c r="D5" s="6"/>
      <c r="E5" s="6"/>
      <c r="F5" s="6"/>
    </row>
  </sheetData>
  <phoneticPr fontId="2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473B6-8D48-4E98-8F16-8CC03E51E057}">
  <sheetPr>
    <tabColor theme="6" tint="0.39997558519241921"/>
  </sheetPr>
  <dimension ref="A1:E12"/>
  <sheetViews>
    <sheetView workbookViewId="0">
      <selection activeCell="E25" sqref="E25"/>
    </sheetView>
  </sheetViews>
  <sheetFormatPr defaultColWidth="9.109375" defaultRowHeight="13.8"/>
  <cols>
    <col min="1" max="1" width="9.44140625" style="6" customWidth="1"/>
    <col min="2" max="2" width="12.109375" style="6" bestFit="1" customWidth="1"/>
    <col min="3" max="3" width="22.5546875" style="6" bestFit="1" customWidth="1"/>
    <col min="4" max="4" width="12.6640625" style="6" bestFit="1" customWidth="1"/>
    <col min="5" max="5" width="14.88671875" style="6" bestFit="1" customWidth="1"/>
    <col min="6" max="256" width="9.109375" style="6"/>
    <col min="257" max="257" width="9.44140625" style="6" customWidth="1"/>
    <col min="258" max="258" width="12.109375" style="6" bestFit="1" customWidth="1"/>
    <col min="259" max="259" width="22.5546875" style="6" bestFit="1" customWidth="1"/>
    <col min="260" max="260" width="12.6640625" style="6" bestFit="1" customWidth="1"/>
    <col min="261" max="261" width="14.88671875" style="6" bestFit="1" customWidth="1"/>
    <col min="262" max="512" width="9.109375" style="6"/>
    <col min="513" max="513" width="9.44140625" style="6" customWidth="1"/>
    <col min="514" max="514" width="12.109375" style="6" bestFit="1" customWidth="1"/>
    <col min="515" max="515" width="22.5546875" style="6" bestFit="1" customWidth="1"/>
    <col min="516" max="516" width="12.6640625" style="6" bestFit="1" customWidth="1"/>
    <col min="517" max="517" width="14.88671875" style="6" bestFit="1" customWidth="1"/>
    <col min="518" max="768" width="9.109375" style="6"/>
    <col min="769" max="769" width="9.44140625" style="6" customWidth="1"/>
    <col min="770" max="770" width="12.109375" style="6" bestFit="1" customWidth="1"/>
    <col min="771" max="771" width="22.5546875" style="6" bestFit="1" customWidth="1"/>
    <col min="772" max="772" width="12.6640625" style="6" bestFit="1" customWidth="1"/>
    <col min="773" max="773" width="14.88671875" style="6" bestFit="1" customWidth="1"/>
    <col min="774" max="1024" width="9.109375" style="6"/>
    <col min="1025" max="1025" width="9.44140625" style="6" customWidth="1"/>
    <col min="1026" max="1026" width="12.109375" style="6" bestFit="1" customWidth="1"/>
    <col min="1027" max="1027" width="22.5546875" style="6" bestFit="1" customWidth="1"/>
    <col min="1028" max="1028" width="12.6640625" style="6" bestFit="1" customWidth="1"/>
    <col min="1029" max="1029" width="14.88671875" style="6" bestFit="1" customWidth="1"/>
    <col min="1030" max="1280" width="9.109375" style="6"/>
    <col min="1281" max="1281" width="9.44140625" style="6" customWidth="1"/>
    <col min="1282" max="1282" width="12.109375" style="6" bestFit="1" customWidth="1"/>
    <col min="1283" max="1283" width="22.5546875" style="6" bestFit="1" customWidth="1"/>
    <col min="1284" max="1284" width="12.6640625" style="6" bestFit="1" customWidth="1"/>
    <col min="1285" max="1285" width="14.88671875" style="6" bestFit="1" customWidth="1"/>
    <col min="1286" max="1536" width="9.109375" style="6"/>
    <col min="1537" max="1537" width="9.44140625" style="6" customWidth="1"/>
    <col min="1538" max="1538" width="12.109375" style="6" bestFit="1" customWidth="1"/>
    <col min="1539" max="1539" width="22.5546875" style="6" bestFit="1" customWidth="1"/>
    <col min="1540" max="1540" width="12.6640625" style="6" bestFit="1" customWidth="1"/>
    <col min="1541" max="1541" width="14.88671875" style="6" bestFit="1" customWidth="1"/>
    <col min="1542" max="1792" width="9.109375" style="6"/>
    <col min="1793" max="1793" width="9.44140625" style="6" customWidth="1"/>
    <col min="1794" max="1794" width="12.109375" style="6" bestFit="1" customWidth="1"/>
    <col min="1795" max="1795" width="22.5546875" style="6" bestFit="1" customWidth="1"/>
    <col min="1796" max="1796" width="12.6640625" style="6" bestFit="1" customWidth="1"/>
    <col min="1797" max="1797" width="14.88671875" style="6" bestFit="1" customWidth="1"/>
    <col min="1798" max="2048" width="9.109375" style="6"/>
    <col min="2049" max="2049" width="9.44140625" style="6" customWidth="1"/>
    <col min="2050" max="2050" width="12.109375" style="6" bestFit="1" customWidth="1"/>
    <col min="2051" max="2051" width="22.5546875" style="6" bestFit="1" customWidth="1"/>
    <col min="2052" max="2052" width="12.6640625" style="6" bestFit="1" customWidth="1"/>
    <col min="2053" max="2053" width="14.88671875" style="6" bestFit="1" customWidth="1"/>
    <col min="2054" max="2304" width="9.109375" style="6"/>
    <col min="2305" max="2305" width="9.44140625" style="6" customWidth="1"/>
    <col min="2306" max="2306" width="12.109375" style="6" bestFit="1" customWidth="1"/>
    <col min="2307" max="2307" width="22.5546875" style="6" bestFit="1" customWidth="1"/>
    <col min="2308" max="2308" width="12.6640625" style="6" bestFit="1" customWidth="1"/>
    <col min="2309" max="2309" width="14.88671875" style="6" bestFit="1" customWidth="1"/>
    <col min="2310" max="2560" width="9.109375" style="6"/>
    <col min="2561" max="2561" width="9.44140625" style="6" customWidth="1"/>
    <col min="2562" max="2562" width="12.109375" style="6" bestFit="1" customWidth="1"/>
    <col min="2563" max="2563" width="22.5546875" style="6" bestFit="1" customWidth="1"/>
    <col min="2564" max="2564" width="12.6640625" style="6" bestFit="1" customWidth="1"/>
    <col min="2565" max="2565" width="14.88671875" style="6" bestFit="1" customWidth="1"/>
    <col min="2566" max="2816" width="9.109375" style="6"/>
    <col min="2817" max="2817" width="9.44140625" style="6" customWidth="1"/>
    <col min="2818" max="2818" width="12.109375" style="6" bestFit="1" customWidth="1"/>
    <col min="2819" max="2819" width="22.5546875" style="6" bestFit="1" customWidth="1"/>
    <col min="2820" max="2820" width="12.6640625" style="6" bestFit="1" customWidth="1"/>
    <col min="2821" max="2821" width="14.88671875" style="6" bestFit="1" customWidth="1"/>
    <col min="2822" max="3072" width="9.109375" style="6"/>
    <col min="3073" max="3073" width="9.44140625" style="6" customWidth="1"/>
    <col min="3074" max="3074" width="12.109375" style="6" bestFit="1" customWidth="1"/>
    <col min="3075" max="3075" width="22.5546875" style="6" bestFit="1" customWidth="1"/>
    <col min="3076" max="3076" width="12.6640625" style="6" bestFit="1" customWidth="1"/>
    <col min="3077" max="3077" width="14.88671875" style="6" bestFit="1" customWidth="1"/>
    <col min="3078" max="3328" width="9.109375" style="6"/>
    <col min="3329" max="3329" width="9.44140625" style="6" customWidth="1"/>
    <col min="3330" max="3330" width="12.109375" style="6" bestFit="1" customWidth="1"/>
    <col min="3331" max="3331" width="22.5546875" style="6" bestFit="1" customWidth="1"/>
    <col min="3332" max="3332" width="12.6640625" style="6" bestFit="1" customWidth="1"/>
    <col min="3333" max="3333" width="14.88671875" style="6" bestFit="1" customWidth="1"/>
    <col min="3334" max="3584" width="9.109375" style="6"/>
    <col min="3585" max="3585" width="9.44140625" style="6" customWidth="1"/>
    <col min="3586" max="3586" width="12.109375" style="6" bestFit="1" customWidth="1"/>
    <col min="3587" max="3587" width="22.5546875" style="6" bestFit="1" customWidth="1"/>
    <col min="3588" max="3588" width="12.6640625" style="6" bestFit="1" customWidth="1"/>
    <col min="3589" max="3589" width="14.88671875" style="6" bestFit="1" customWidth="1"/>
    <col min="3590" max="3840" width="9.109375" style="6"/>
    <col min="3841" max="3841" width="9.44140625" style="6" customWidth="1"/>
    <col min="3842" max="3842" width="12.109375" style="6" bestFit="1" customWidth="1"/>
    <col min="3843" max="3843" width="22.5546875" style="6" bestFit="1" customWidth="1"/>
    <col min="3844" max="3844" width="12.6640625" style="6" bestFit="1" customWidth="1"/>
    <col min="3845" max="3845" width="14.88671875" style="6" bestFit="1" customWidth="1"/>
    <col min="3846" max="4096" width="9.109375" style="6"/>
    <col min="4097" max="4097" width="9.44140625" style="6" customWidth="1"/>
    <col min="4098" max="4098" width="12.109375" style="6" bestFit="1" customWidth="1"/>
    <col min="4099" max="4099" width="22.5546875" style="6" bestFit="1" customWidth="1"/>
    <col min="4100" max="4100" width="12.6640625" style="6" bestFit="1" customWidth="1"/>
    <col min="4101" max="4101" width="14.88671875" style="6" bestFit="1" customWidth="1"/>
    <col min="4102" max="4352" width="9.109375" style="6"/>
    <col min="4353" max="4353" width="9.44140625" style="6" customWidth="1"/>
    <col min="4354" max="4354" width="12.109375" style="6" bestFit="1" customWidth="1"/>
    <col min="4355" max="4355" width="22.5546875" style="6" bestFit="1" customWidth="1"/>
    <col min="4356" max="4356" width="12.6640625" style="6" bestFit="1" customWidth="1"/>
    <col min="4357" max="4357" width="14.88671875" style="6" bestFit="1" customWidth="1"/>
    <col min="4358" max="4608" width="9.109375" style="6"/>
    <col min="4609" max="4609" width="9.44140625" style="6" customWidth="1"/>
    <col min="4610" max="4610" width="12.109375" style="6" bestFit="1" customWidth="1"/>
    <col min="4611" max="4611" width="22.5546875" style="6" bestFit="1" customWidth="1"/>
    <col min="4612" max="4612" width="12.6640625" style="6" bestFit="1" customWidth="1"/>
    <col min="4613" max="4613" width="14.88671875" style="6" bestFit="1" customWidth="1"/>
    <col min="4614" max="4864" width="9.109375" style="6"/>
    <col min="4865" max="4865" width="9.44140625" style="6" customWidth="1"/>
    <col min="4866" max="4866" width="12.109375" style="6" bestFit="1" customWidth="1"/>
    <col min="4867" max="4867" width="22.5546875" style="6" bestFit="1" customWidth="1"/>
    <col min="4868" max="4868" width="12.6640625" style="6" bestFit="1" customWidth="1"/>
    <col min="4869" max="4869" width="14.88671875" style="6" bestFit="1" customWidth="1"/>
    <col min="4870" max="5120" width="9.109375" style="6"/>
    <col min="5121" max="5121" width="9.44140625" style="6" customWidth="1"/>
    <col min="5122" max="5122" width="12.109375" style="6" bestFit="1" customWidth="1"/>
    <col min="5123" max="5123" width="22.5546875" style="6" bestFit="1" customWidth="1"/>
    <col min="5124" max="5124" width="12.6640625" style="6" bestFit="1" customWidth="1"/>
    <col min="5125" max="5125" width="14.88671875" style="6" bestFit="1" customWidth="1"/>
    <col min="5126" max="5376" width="9.109375" style="6"/>
    <col min="5377" max="5377" width="9.44140625" style="6" customWidth="1"/>
    <col min="5378" max="5378" width="12.109375" style="6" bestFit="1" customWidth="1"/>
    <col min="5379" max="5379" width="22.5546875" style="6" bestFit="1" customWidth="1"/>
    <col min="5380" max="5380" width="12.6640625" style="6" bestFit="1" customWidth="1"/>
    <col min="5381" max="5381" width="14.88671875" style="6" bestFit="1" customWidth="1"/>
    <col min="5382" max="5632" width="9.109375" style="6"/>
    <col min="5633" max="5633" width="9.44140625" style="6" customWidth="1"/>
    <col min="5634" max="5634" width="12.109375" style="6" bestFit="1" customWidth="1"/>
    <col min="5635" max="5635" width="22.5546875" style="6" bestFit="1" customWidth="1"/>
    <col min="5636" max="5636" width="12.6640625" style="6" bestFit="1" customWidth="1"/>
    <col min="5637" max="5637" width="14.88671875" style="6" bestFit="1" customWidth="1"/>
    <col min="5638" max="5888" width="9.109375" style="6"/>
    <col min="5889" max="5889" width="9.44140625" style="6" customWidth="1"/>
    <col min="5890" max="5890" width="12.109375" style="6" bestFit="1" customWidth="1"/>
    <col min="5891" max="5891" width="22.5546875" style="6" bestFit="1" customWidth="1"/>
    <col min="5892" max="5892" width="12.6640625" style="6" bestFit="1" customWidth="1"/>
    <col min="5893" max="5893" width="14.88671875" style="6" bestFit="1" customWidth="1"/>
    <col min="5894" max="6144" width="9.109375" style="6"/>
    <col min="6145" max="6145" width="9.44140625" style="6" customWidth="1"/>
    <col min="6146" max="6146" width="12.109375" style="6" bestFit="1" customWidth="1"/>
    <col min="6147" max="6147" width="22.5546875" style="6" bestFit="1" customWidth="1"/>
    <col min="6148" max="6148" width="12.6640625" style="6" bestFit="1" customWidth="1"/>
    <col min="6149" max="6149" width="14.88671875" style="6" bestFit="1" customWidth="1"/>
    <col min="6150" max="6400" width="9.109375" style="6"/>
    <col min="6401" max="6401" width="9.44140625" style="6" customWidth="1"/>
    <col min="6402" max="6402" width="12.109375" style="6" bestFit="1" customWidth="1"/>
    <col min="6403" max="6403" width="22.5546875" style="6" bestFit="1" customWidth="1"/>
    <col min="6404" max="6404" width="12.6640625" style="6" bestFit="1" customWidth="1"/>
    <col min="6405" max="6405" width="14.88671875" style="6" bestFit="1" customWidth="1"/>
    <col min="6406" max="6656" width="9.109375" style="6"/>
    <col min="6657" max="6657" width="9.44140625" style="6" customWidth="1"/>
    <col min="6658" max="6658" width="12.109375" style="6" bestFit="1" customWidth="1"/>
    <col min="6659" max="6659" width="22.5546875" style="6" bestFit="1" customWidth="1"/>
    <col min="6660" max="6660" width="12.6640625" style="6" bestFit="1" customWidth="1"/>
    <col min="6661" max="6661" width="14.88671875" style="6" bestFit="1" customWidth="1"/>
    <col min="6662" max="6912" width="9.109375" style="6"/>
    <col min="6913" max="6913" width="9.44140625" style="6" customWidth="1"/>
    <col min="6914" max="6914" width="12.109375" style="6" bestFit="1" customWidth="1"/>
    <col min="6915" max="6915" width="22.5546875" style="6" bestFit="1" customWidth="1"/>
    <col min="6916" max="6916" width="12.6640625" style="6" bestFit="1" customWidth="1"/>
    <col min="6917" max="6917" width="14.88671875" style="6" bestFit="1" customWidth="1"/>
    <col min="6918" max="7168" width="9.109375" style="6"/>
    <col min="7169" max="7169" width="9.44140625" style="6" customWidth="1"/>
    <col min="7170" max="7170" width="12.109375" style="6" bestFit="1" customWidth="1"/>
    <col min="7171" max="7171" width="22.5546875" style="6" bestFit="1" customWidth="1"/>
    <col min="7172" max="7172" width="12.6640625" style="6" bestFit="1" customWidth="1"/>
    <col min="7173" max="7173" width="14.88671875" style="6" bestFit="1" customWidth="1"/>
    <col min="7174" max="7424" width="9.109375" style="6"/>
    <col min="7425" max="7425" width="9.44140625" style="6" customWidth="1"/>
    <col min="7426" max="7426" width="12.109375" style="6" bestFit="1" customWidth="1"/>
    <col min="7427" max="7427" width="22.5546875" style="6" bestFit="1" customWidth="1"/>
    <col min="7428" max="7428" width="12.6640625" style="6" bestFit="1" customWidth="1"/>
    <col min="7429" max="7429" width="14.88671875" style="6" bestFit="1" customWidth="1"/>
    <col min="7430" max="7680" width="9.109375" style="6"/>
    <col min="7681" max="7681" width="9.44140625" style="6" customWidth="1"/>
    <col min="7682" max="7682" width="12.109375" style="6" bestFit="1" customWidth="1"/>
    <col min="7683" max="7683" width="22.5546875" style="6" bestFit="1" customWidth="1"/>
    <col min="7684" max="7684" width="12.6640625" style="6" bestFit="1" customWidth="1"/>
    <col min="7685" max="7685" width="14.88671875" style="6" bestFit="1" customWidth="1"/>
    <col min="7686" max="7936" width="9.109375" style="6"/>
    <col min="7937" max="7937" width="9.44140625" style="6" customWidth="1"/>
    <col min="7938" max="7938" width="12.109375" style="6" bestFit="1" customWidth="1"/>
    <col min="7939" max="7939" width="22.5546875" style="6" bestFit="1" customWidth="1"/>
    <col min="7940" max="7940" width="12.6640625" style="6" bestFit="1" customWidth="1"/>
    <col min="7941" max="7941" width="14.88671875" style="6" bestFit="1" customWidth="1"/>
    <col min="7942" max="8192" width="9.109375" style="6"/>
    <col min="8193" max="8193" width="9.44140625" style="6" customWidth="1"/>
    <col min="8194" max="8194" width="12.109375" style="6" bestFit="1" customWidth="1"/>
    <col min="8195" max="8195" width="22.5546875" style="6" bestFit="1" customWidth="1"/>
    <col min="8196" max="8196" width="12.6640625" style="6" bestFit="1" customWidth="1"/>
    <col min="8197" max="8197" width="14.88671875" style="6" bestFit="1" customWidth="1"/>
    <col min="8198" max="8448" width="9.109375" style="6"/>
    <col min="8449" max="8449" width="9.44140625" style="6" customWidth="1"/>
    <col min="8450" max="8450" width="12.109375" style="6" bestFit="1" customWidth="1"/>
    <col min="8451" max="8451" width="22.5546875" style="6" bestFit="1" customWidth="1"/>
    <col min="8452" max="8452" width="12.6640625" style="6" bestFit="1" customWidth="1"/>
    <col min="8453" max="8453" width="14.88671875" style="6" bestFit="1" customWidth="1"/>
    <col min="8454" max="8704" width="9.109375" style="6"/>
    <col min="8705" max="8705" width="9.44140625" style="6" customWidth="1"/>
    <col min="8706" max="8706" width="12.109375" style="6" bestFit="1" customWidth="1"/>
    <col min="8707" max="8707" width="22.5546875" style="6" bestFit="1" customWidth="1"/>
    <col min="8708" max="8708" width="12.6640625" style="6" bestFit="1" customWidth="1"/>
    <col min="8709" max="8709" width="14.88671875" style="6" bestFit="1" customWidth="1"/>
    <col min="8710" max="8960" width="9.109375" style="6"/>
    <col min="8961" max="8961" width="9.44140625" style="6" customWidth="1"/>
    <col min="8962" max="8962" width="12.109375" style="6" bestFit="1" customWidth="1"/>
    <col min="8963" max="8963" width="22.5546875" style="6" bestFit="1" customWidth="1"/>
    <col min="8964" max="8964" width="12.6640625" style="6" bestFit="1" customWidth="1"/>
    <col min="8965" max="8965" width="14.88671875" style="6" bestFit="1" customWidth="1"/>
    <col min="8966" max="9216" width="9.109375" style="6"/>
    <col min="9217" max="9217" width="9.44140625" style="6" customWidth="1"/>
    <col min="9218" max="9218" width="12.109375" style="6" bestFit="1" customWidth="1"/>
    <col min="9219" max="9219" width="22.5546875" style="6" bestFit="1" customWidth="1"/>
    <col min="9220" max="9220" width="12.6640625" style="6" bestFit="1" customWidth="1"/>
    <col min="9221" max="9221" width="14.88671875" style="6" bestFit="1" customWidth="1"/>
    <col min="9222" max="9472" width="9.109375" style="6"/>
    <col min="9473" max="9473" width="9.44140625" style="6" customWidth="1"/>
    <col min="9474" max="9474" width="12.109375" style="6" bestFit="1" customWidth="1"/>
    <col min="9475" max="9475" width="22.5546875" style="6" bestFit="1" customWidth="1"/>
    <col min="9476" max="9476" width="12.6640625" style="6" bestFit="1" customWidth="1"/>
    <col min="9477" max="9477" width="14.88671875" style="6" bestFit="1" customWidth="1"/>
    <col min="9478" max="9728" width="9.109375" style="6"/>
    <col min="9729" max="9729" width="9.44140625" style="6" customWidth="1"/>
    <col min="9730" max="9730" width="12.109375" style="6" bestFit="1" customWidth="1"/>
    <col min="9731" max="9731" width="22.5546875" style="6" bestFit="1" customWidth="1"/>
    <col min="9732" max="9732" width="12.6640625" style="6" bestFit="1" customWidth="1"/>
    <col min="9733" max="9733" width="14.88671875" style="6" bestFit="1" customWidth="1"/>
    <col min="9734" max="9984" width="9.109375" style="6"/>
    <col min="9985" max="9985" width="9.44140625" style="6" customWidth="1"/>
    <col min="9986" max="9986" width="12.109375" style="6" bestFit="1" customWidth="1"/>
    <col min="9987" max="9987" width="22.5546875" style="6" bestFit="1" customWidth="1"/>
    <col min="9988" max="9988" width="12.6640625" style="6" bestFit="1" customWidth="1"/>
    <col min="9989" max="9989" width="14.88671875" style="6" bestFit="1" customWidth="1"/>
    <col min="9990" max="10240" width="9.109375" style="6"/>
    <col min="10241" max="10241" width="9.44140625" style="6" customWidth="1"/>
    <col min="10242" max="10242" width="12.109375" style="6" bestFit="1" customWidth="1"/>
    <col min="10243" max="10243" width="22.5546875" style="6" bestFit="1" customWidth="1"/>
    <col min="10244" max="10244" width="12.6640625" style="6" bestFit="1" customWidth="1"/>
    <col min="10245" max="10245" width="14.88671875" style="6" bestFit="1" customWidth="1"/>
    <col min="10246" max="10496" width="9.109375" style="6"/>
    <col min="10497" max="10497" width="9.44140625" style="6" customWidth="1"/>
    <col min="10498" max="10498" width="12.109375" style="6" bestFit="1" customWidth="1"/>
    <col min="10499" max="10499" width="22.5546875" style="6" bestFit="1" customWidth="1"/>
    <col min="10500" max="10500" width="12.6640625" style="6" bestFit="1" customWidth="1"/>
    <col min="10501" max="10501" width="14.88671875" style="6" bestFit="1" customWidth="1"/>
    <col min="10502" max="10752" width="9.109375" style="6"/>
    <col min="10753" max="10753" width="9.44140625" style="6" customWidth="1"/>
    <col min="10754" max="10754" width="12.109375" style="6" bestFit="1" customWidth="1"/>
    <col min="10755" max="10755" width="22.5546875" style="6" bestFit="1" customWidth="1"/>
    <col min="10756" max="10756" width="12.6640625" style="6" bestFit="1" customWidth="1"/>
    <col min="10757" max="10757" width="14.88671875" style="6" bestFit="1" customWidth="1"/>
    <col min="10758" max="11008" width="9.109375" style="6"/>
    <col min="11009" max="11009" width="9.44140625" style="6" customWidth="1"/>
    <col min="11010" max="11010" width="12.109375" style="6" bestFit="1" customWidth="1"/>
    <col min="11011" max="11011" width="22.5546875" style="6" bestFit="1" customWidth="1"/>
    <col min="11012" max="11012" width="12.6640625" style="6" bestFit="1" customWidth="1"/>
    <col min="11013" max="11013" width="14.88671875" style="6" bestFit="1" customWidth="1"/>
    <col min="11014" max="11264" width="9.109375" style="6"/>
    <col min="11265" max="11265" width="9.44140625" style="6" customWidth="1"/>
    <col min="11266" max="11266" width="12.109375" style="6" bestFit="1" customWidth="1"/>
    <col min="11267" max="11267" width="22.5546875" style="6" bestFit="1" customWidth="1"/>
    <col min="11268" max="11268" width="12.6640625" style="6" bestFit="1" customWidth="1"/>
    <col min="11269" max="11269" width="14.88671875" style="6" bestFit="1" customWidth="1"/>
    <col min="11270" max="11520" width="9.109375" style="6"/>
    <col min="11521" max="11521" width="9.44140625" style="6" customWidth="1"/>
    <col min="11522" max="11522" width="12.109375" style="6" bestFit="1" customWidth="1"/>
    <col min="11523" max="11523" width="22.5546875" style="6" bestFit="1" customWidth="1"/>
    <col min="11524" max="11524" width="12.6640625" style="6" bestFit="1" customWidth="1"/>
    <col min="11525" max="11525" width="14.88671875" style="6" bestFit="1" customWidth="1"/>
    <col min="11526" max="11776" width="9.109375" style="6"/>
    <col min="11777" max="11777" width="9.44140625" style="6" customWidth="1"/>
    <col min="11778" max="11778" width="12.109375" style="6" bestFit="1" customWidth="1"/>
    <col min="11779" max="11779" width="22.5546875" style="6" bestFit="1" customWidth="1"/>
    <col min="11780" max="11780" width="12.6640625" style="6" bestFit="1" customWidth="1"/>
    <col min="11781" max="11781" width="14.88671875" style="6" bestFit="1" customWidth="1"/>
    <col min="11782" max="12032" width="9.109375" style="6"/>
    <col min="12033" max="12033" width="9.44140625" style="6" customWidth="1"/>
    <col min="12034" max="12034" width="12.109375" style="6" bestFit="1" customWidth="1"/>
    <col min="12035" max="12035" width="22.5546875" style="6" bestFit="1" customWidth="1"/>
    <col min="12036" max="12036" width="12.6640625" style="6" bestFit="1" customWidth="1"/>
    <col min="12037" max="12037" width="14.88671875" style="6" bestFit="1" customWidth="1"/>
    <col min="12038" max="12288" width="9.109375" style="6"/>
    <col min="12289" max="12289" width="9.44140625" style="6" customWidth="1"/>
    <col min="12290" max="12290" width="12.109375" style="6" bestFit="1" customWidth="1"/>
    <col min="12291" max="12291" width="22.5546875" style="6" bestFit="1" customWidth="1"/>
    <col min="12292" max="12292" width="12.6640625" style="6" bestFit="1" customWidth="1"/>
    <col min="12293" max="12293" width="14.88671875" style="6" bestFit="1" customWidth="1"/>
    <col min="12294" max="12544" width="9.109375" style="6"/>
    <col min="12545" max="12545" width="9.44140625" style="6" customWidth="1"/>
    <col min="12546" max="12546" width="12.109375" style="6" bestFit="1" customWidth="1"/>
    <col min="12547" max="12547" width="22.5546875" style="6" bestFit="1" customWidth="1"/>
    <col min="12548" max="12548" width="12.6640625" style="6" bestFit="1" customWidth="1"/>
    <col min="12549" max="12549" width="14.88671875" style="6" bestFit="1" customWidth="1"/>
    <col min="12550" max="12800" width="9.109375" style="6"/>
    <col min="12801" max="12801" width="9.44140625" style="6" customWidth="1"/>
    <col min="12802" max="12802" width="12.109375" style="6" bestFit="1" customWidth="1"/>
    <col min="12803" max="12803" width="22.5546875" style="6" bestFit="1" customWidth="1"/>
    <col min="12804" max="12804" width="12.6640625" style="6" bestFit="1" customWidth="1"/>
    <col min="12805" max="12805" width="14.88671875" style="6" bestFit="1" customWidth="1"/>
    <col min="12806" max="13056" width="9.109375" style="6"/>
    <col min="13057" max="13057" width="9.44140625" style="6" customWidth="1"/>
    <col min="13058" max="13058" width="12.109375" style="6" bestFit="1" customWidth="1"/>
    <col min="13059" max="13059" width="22.5546875" style="6" bestFit="1" customWidth="1"/>
    <col min="13060" max="13060" width="12.6640625" style="6" bestFit="1" customWidth="1"/>
    <col min="13061" max="13061" width="14.88671875" style="6" bestFit="1" customWidth="1"/>
    <col min="13062" max="13312" width="9.109375" style="6"/>
    <col min="13313" max="13313" width="9.44140625" style="6" customWidth="1"/>
    <col min="13314" max="13314" width="12.109375" style="6" bestFit="1" customWidth="1"/>
    <col min="13315" max="13315" width="22.5546875" style="6" bestFit="1" customWidth="1"/>
    <col min="13316" max="13316" width="12.6640625" style="6" bestFit="1" customWidth="1"/>
    <col min="13317" max="13317" width="14.88671875" style="6" bestFit="1" customWidth="1"/>
    <col min="13318" max="13568" width="9.109375" style="6"/>
    <col min="13569" max="13569" width="9.44140625" style="6" customWidth="1"/>
    <col min="13570" max="13570" width="12.109375" style="6" bestFit="1" customWidth="1"/>
    <col min="13571" max="13571" width="22.5546875" style="6" bestFit="1" customWidth="1"/>
    <col min="13572" max="13572" width="12.6640625" style="6" bestFit="1" customWidth="1"/>
    <col min="13573" max="13573" width="14.88671875" style="6" bestFit="1" customWidth="1"/>
    <col min="13574" max="13824" width="9.109375" style="6"/>
    <col min="13825" max="13825" width="9.44140625" style="6" customWidth="1"/>
    <col min="13826" max="13826" width="12.109375" style="6" bestFit="1" customWidth="1"/>
    <col min="13827" max="13827" width="22.5546875" style="6" bestFit="1" customWidth="1"/>
    <col min="13828" max="13828" width="12.6640625" style="6" bestFit="1" customWidth="1"/>
    <col min="13829" max="13829" width="14.88671875" style="6" bestFit="1" customWidth="1"/>
    <col min="13830" max="14080" width="9.109375" style="6"/>
    <col min="14081" max="14081" width="9.44140625" style="6" customWidth="1"/>
    <col min="14082" max="14082" width="12.109375" style="6" bestFit="1" customWidth="1"/>
    <col min="14083" max="14083" width="22.5546875" style="6" bestFit="1" customWidth="1"/>
    <col min="14084" max="14084" width="12.6640625" style="6" bestFit="1" customWidth="1"/>
    <col min="14085" max="14085" width="14.88671875" style="6" bestFit="1" customWidth="1"/>
    <col min="14086" max="14336" width="9.109375" style="6"/>
    <col min="14337" max="14337" width="9.44140625" style="6" customWidth="1"/>
    <col min="14338" max="14338" width="12.109375" style="6" bestFit="1" customWidth="1"/>
    <col min="14339" max="14339" width="22.5546875" style="6" bestFit="1" customWidth="1"/>
    <col min="14340" max="14340" width="12.6640625" style="6" bestFit="1" customWidth="1"/>
    <col min="14341" max="14341" width="14.88671875" style="6" bestFit="1" customWidth="1"/>
    <col min="14342" max="14592" width="9.109375" style="6"/>
    <col min="14593" max="14593" width="9.44140625" style="6" customWidth="1"/>
    <col min="14594" max="14594" width="12.109375" style="6" bestFit="1" customWidth="1"/>
    <col min="14595" max="14595" width="22.5546875" style="6" bestFit="1" customWidth="1"/>
    <col min="14596" max="14596" width="12.6640625" style="6" bestFit="1" customWidth="1"/>
    <col min="14597" max="14597" width="14.88671875" style="6" bestFit="1" customWidth="1"/>
    <col min="14598" max="14848" width="9.109375" style="6"/>
    <col min="14849" max="14849" width="9.44140625" style="6" customWidth="1"/>
    <col min="14850" max="14850" width="12.109375" style="6" bestFit="1" customWidth="1"/>
    <col min="14851" max="14851" width="22.5546875" style="6" bestFit="1" customWidth="1"/>
    <col min="14852" max="14852" width="12.6640625" style="6" bestFit="1" customWidth="1"/>
    <col min="14853" max="14853" width="14.88671875" style="6" bestFit="1" customWidth="1"/>
    <col min="14854" max="15104" width="9.109375" style="6"/>
    <col min="15105" max="15105" width="9.44140625" style="6" customWidth="1"/>
    <col min="15106" max="15106" width="12.109375" style="6" bestFit="1" customWidth="1"/>
    <col min="15107" max="15107" width="22.5546875" style="6" bestFit="1" customWidth="1"/>
    <col min="15108" max="15108" width="12.6640625" style="6" bestFit="1" customWidth="1"/>
    <col min="15109" max="15109" width="14.88671875" style="6" bestFit="1" customWidth="1"/>
    <col min="15110" max="15360" width="9.109375" style="6"/>
    <col min="15361" max="15361" width="9.44140625" style="6" customWidth="1"/>
    <col min="15362" max="15362" width="12.109375" style="6" bestFit="1" customWidth="1"/>
    <col min="15363" max="15363" width="22.5546875" style="6" bestFit="1" customWidth="1"/>
    <col min="15364" max="15364" width="12.6640625" style="6" bestFit="1" customWidth="1"/>
    <col min="15365" max="15365" width="14.88671875" style="6" bestFit="1" customWidth="1"/>
    <col min="15366" max="15616" width="9.109375" style="6"/>
    <col min="15617" max="15617" width="9.44140625" style="6" customWidth="1"/>
    <col min="15618" max="15618" width="12.109375" style="6" bestFit="1" customWidth="1"/>
    <col min="15619" max="15619" width="22.5546875" style="6" bestFit="1" customWidth="1"/>
    <col min="15620" max="15620" width="12.6640625" style="6" bestFit="1" customWidth="1"/>
    <col min="15621" max="15621" width="14.88671875" style="6" bestFit="1" customWidth="1"/>
    <col min="15622" max="15872" width="9.109375" style="6"/>
    <col min="15873" max="15873" width="9.44140625" style="6" customWidth="1"/>
    <col min="15874" max="15874" width="12.109375" style="6" bestFit="1" customWidth="1"/>
    <col min="15875" max="15875" width="22.5546875" style="6" bestFit="1" customWidth="1"/>
    <col min="15876" max="15876" width="12.6640625" style="6" bestFit="1" customWidth="1"/>
    <col min="15877" max="15877" width="14.88671875" style="6" bestFit="1" customWidth="1"/>
    <col min="15878" max="16128" width="9.109375" style="6"/>
    <col min="16129" max="16129" width="9.44140625" style="6" customWidth="1"/>
    <col min="16130" max="16130" width="12.109375" style="6" bestFit="1" customWidth="1"/>
    <col min="16131" max="16131" width="22.5546875" style="6" bestFit="1" customWidth="1"/>
    <col min="16132" max="16132" width="12.6640625" style="6" bestFit="1" customWidth="1"/>
    <col min="16133" max="16133" width="14.88671875" style="6" bestFit="1" customWidth="1"/>
    <col min="16134" max="16384" width="9.109375" style="6"/>
  </cols>
  <sheetData>
    <row r="1" spans="1:5">
      <c r="A1" s="22" t="s">
        <v>153</v>
      </c>
      <c r="B1" s="22" t="s">
        <v>3</v>
      </c>
      <c r="C1" s="22" t="s">
        <v>154</v>
      </c>
      <c r="D1" s="22" t="s">
        <v>155</v>
      </c>
      <c r="E1" s="22" t="s">
        <v>156</v>
      </c>
    </row>
    <row r="2" spans="1:5" ht="14.4">
      <c r="A2" s="6" t="s">
        <v>157</v>
      </c>
      <c r="B2" s="6" t="s">
        <v>18</v>
      </c>
      <c r="C2" s="6" t="s">
        <v>148</v>
      </c>
      <c r="D2" t="s">
        <v>149</v>
      </c>
      <c r="E2" s="6" t="s">
        <v>158</v>
      </c>
    </row>
    <row r="3" spans="1:5" ht="14.4">
      <c r="A3" s="6" t="s">
        <v>157</v>
      </c>
      <c r="B3" s="6" t="s">
        <v>159</v>
      </c>
      <c r="C3" s="6" t="s">
        <v>160</v>
      </c>
      <c r="D3" t="s">
        <v>161</v>
      </c>
      <c r="E3" s="6" t="s">
        <v>158</v>
      </c>
    </row>
    <row r="4" spans="1:5" ht="14.4">
      <c r="A4" s="6" t="s">
        <v>157</v>
      </c>
      <c r="B4" s="6" t="s">
        <v>162</v>
      </c>
      <c r="C4" t="s">
        <v>163</v>
      </c>
      <c r="D4" t="s">
        <v>149</v>
      </c>
      <c r="E4" s="6" t="s">
        <v>158</v>
      </c>
    </row>
    <row r="5" spans="1:5" ht="14.4">
      <c r="A5" s="6" t="s">
        <v>157</v>
      </c>
      <c r="B5" s="6" t="s">
        <v>164</v>
      </c>
      <c r="C5" t="s">
        <v>165</v>
      </c>
      <c r="D5" t="s">
        <v>149</v>
      </c>
      <c r="E5" s="6" t="s">
        <v>158</v>
      </c>
    </row>
    <row r="6" spans="1:5" ht="14.4">
      <c r="A6" s="6" t="s">
        <v>157</v>
      </c>
      <c r="B6" s="6" t="s">
        <v>166</v>
      </c>
      <c r="C6" s="6" t="s">
        <v>167</v>
      </c>
      <c r="D6" t="s">
        <v>168</v>
      </c>
      <c r="E6" s="6" t="s">
        <v>158</v>
      </c>
    </row>
    <row r="7" spans="1:5" ht="14.4">
      <c r="A7" s="6" t="s">
        <v>157</v>
      </c>
      <c r="B7" s="6" t="s">
        <v>169</v>
      </c>
      <c r="C7" s="6" t="s">
        <v>167</v>
      </c>
      <c r="D7" t="s">
        <v>168</v>
      </c>
      <c r="E7" s="6" t="s">
        <v>158</v>
      </c>
    </row>
    <row r="8" spans="1:5" ht="14.4">
      <c r="A8" s="6" t="s">
        <v>157</v>
      </c>
      <c r="B8" s="6" t="s">
        <v>170</v>
      </c>
      <c r="C8" s="6" t="s">
        <v>167</v>
      </c>
      <c r="D8" t="s">
        <v>168</v>
      </c>
      <c r="E8" s="6" t="s">
        <v>158</v>
      </c>
    </row>
    <row r="9" spans="1:5" ht="14.4">
      <c r="A9" s="6" t="s">
        <v>157</v>
      </c>
      <c r="B9" s="6" t="s">
        <v>171</v>
      </c>
      <c r="C9" s="23" t="s">
        <v>172</v>
      </c>
      <c r="D9" s="24" t="s">
        <v>149</v>
      </c>
      <c r="E9" s="6" t="s">
        <v>158</v>
      </c>
    </row>
    <row r="10" spans="1:5" ht="14.4">
      <c r="A10" s="6" t="s">
        <v>157</v>
      </c>
      <c r="B10" s="6" t="s">
        <v>173</v>
      </c>
      <c r="C10" t="s">
        <v>174</v>
      </c>
      <c r="D10" t="s">
        <v>149</v>
      </c>
      <c r="E10" s="6" t="s">
        <v>158</v>
      </c>
    </row>
    <row r="11" spans="1:5" ht="14.4">
      <c r="A11" s="6" t="s">
        <v>157</v>
      </c>
      <c r="B11" s="6" t="s">
        <v>175</v>
      </c>
      <c r="C11" t="s">
        <v>176</v>
      </c>
      <c r="D11">
        <v>456</v>
      </c>
      <c r="E11" s="6" t="s">
        <v>158</v>
      </c>
    </row>
    <row r="12" spans="1:5" ht="14.4">
      <c r="A12" s="6" t="s">
        <v>157</v>
      </c>
      <c r="B12" s="6" t="s">
        <v>175</v>
      </c>
      <c r="C12" t="s">
        <v>177</v>
      </c>
      <c r="D12">
        <v>123</v>
      </c>
      <c r="E12" s="6"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8B22-AD34-4B53-80CC-15B8DB0BAE84}">
  <dimension ref="A1:AA12"/>
  <sheetViews>
    <sheetView workbookViewId="0">
      <selection activeCell="C4" sqref="C4"/>
    </sheetView>
  </sheetViews>
  <sheetFormatPr defaultColWidth="8.88671875" defaultRowHeight="13.8"/>
  <cols>
    <col min="1" max="1" width="10.21875" style="1" bestFit="1" customWidth="1"/>
    <col min="2" max="2" width="37.6640625" style="1" customWidth="1"/>
    <col min="3" max="3" width="87" style="1" customWidth="1"/>
    <col min="4" max="10" width="11.77734375" style="1" customWidth="1"/>
    <col min="11" max="11" width="17.5546875" style="1" customWidth="1"/>
    <col min="12" max="13" width="11.77734375" style="1" customWidth="1"/>
    <col min="14" max="14" width="8.77734375" style="1" bestFit="1" customWidth="1"/>
    <col min="15" max="15" width="11.77734375" style="1" bestFit="1" customWidth="1"/>
    <col min="16" max="16" width="8.88671875" style="1"/>
    <col min="17" max="17" width="14.5546875" style="1" bestFit="1" customWidth="1"/>
    <col min="18" max="18" width="8.88671875" style="1"/>
    <col min="19" max="19" width="14" style="1" bestFit="1" customWidth="1"/>
    <col min="20" max="20" width="12.6640625" style="1" bestFit="1" customWidth="1"/>
    <col min="21" max="21" width="11.77734375" style="1" bestFit="1" customWidth="1"/>
    <col min="22" max="23" width="8.88671875" style="1"/>
    <col min="24" max="24" width="33.77734375" style="1" bestFit="1" customWidth="1"/>
    <col min="25" max="25" width="10.44140625" style="1" bestFit="1" customWidth="1"/>
    <col min="26" max="26" width="12.77734375" style="1" bestFit="1" customWidth="1"/>
    <col min="27" max="265" width="8.88671875" style="1"/>
    <col min="266" max="266" width="10.21875" style="1" bestFit="1" customWidth="1"/>
    <col min="267" max="267" width="33.77734375" style="1" bestFit="1" customWidth="1"/>
    <col min="268" max="268" width="36.6640625" style="1" customWidth="1"/>
    <col min="269" max="269" width="12.6640625" style="1" bestFit="1" customWidth="1"/>
    <col min="270" max="270" width="8.77734375" style="1" bestFit="1" customWidth="1"/>
    <col min="271" max="271" width="11.77734375" style="1" bestFit="1" customWidth="1"/>
    <col min="272" max="272" width="13.33203125" style="1" bestFit="1" customWidth="1"/>
    <col min="273" max="273" width="10.77734375" style="1" bestFit="1" customWidth="1"/>
    <col min="274" max="274" width="8.88671875" style="1"/>
    <col min="275" max="275" width="14" style="1" bestFit="1" customWidth="1"/>
    <col min="276" max="276" width="12.6640625" style="1" bestFit="1" customWidth="1"/>
    <col min="277" max="277" width="11.77734375" style="1" bestFit="1" customWidth="1"/>
    <col min="278" max="279" width="8.88671875" style="1"/>
    <col min="280" max="280" width="15.44140625" style="1" bestFit="1" customWidth="1"/>
    <col min="281" max="281" width="10.44140625" style="1" bestFit="1" customWidth="1"/>
    <col min="282" max="282" width="12.77734375" style="1" bestFit="1" customWidth="1"/>
    <col min="283" max="284" width="8.88671875" style="1"/>
    <col min="285" max="285" width="14.5546875" style="1" bestFit="1" customWidth="1"/>
    <col min="286" max="521" width="8.88671875" style="1"/>
    <col min="522" max="522" width="10.21875" style="1" bestFit="1" customWidth="1"/>
    <col min="523" max="523" width="33.77734375" style="1" bestFit="1" customWidth="1"/>
    <col min="524" max="524" width="36.6640625" style="1" customWidth="1"/>
    <col min="525" max="525" width="12.6640625" style="1" bestFit="1" customWidth="1"/>
    <col min="526" max="526" width="8.77734375" style="1" bestFit="1" customWidth="1"/>
    <col min="527" max="527" width="11.77734375" style="1" bestFit="1" customWidth="1"/>
    <col min="528" max="528" width="13.33203125" style="1" bestFit="1" customWidth="1"/>
    <col min="529" max="529" width="10.77734375" style="1" bestFit="1" customWidth="1"/>
    <col min="530" max="530" width="8.88671875" style="1"/>
    <col min="531" max="531" width="14" style="1" bestFit="1" customWidth="1"/>
    <col min="532" max="532" width="12.6640625" style="1" bestFit="1" customWidth="1"/>
    <col min="533" max="533" width="11.77734375" style="1" bestFit="1" customWidth="1"/>
    <col min="534" max="535" width="8.88671875" style="1"/>
    <col min="536" max="536" width="15.44140625" style="1" bestFit="1" customWidth="1"/>
    <col min="537" max="537" width="10.44140625" style="1" bestFit="1" customWidth="1"/>
    <col min="538" max="538" width="12.77734375" style="1" bestFit="1" customWidth="1"/>
    <col min="539" max="540" width="8.88671875" style="1"/>
    <col min="541" max="541" width="14.5546875" style="1" bestFit="1" customWidth="1"/>
    <col min="542" max="777" width="8.88671875" style="1"/>
    <col min="778" max="778" width="10.21875" style="1" bestFit="1" customWidth="1"/>
    <col min="779" max="779" width="33.77734375" style="1" bestFit="1" customWidth="1"/>
    <col min="780" max="780" width="36.6640625" style="1" customWidth="1"/>
    <col min="781" max="781" width="12.6640625" style="1" bestFit="1" customWidth="1"/>
    <col min="782" max="782" width="8.77734375" style="1" bestFit="1" customWidth="1"/>
    <col min="783" max="783" width="11.77734375" style="1" bestFit="1" customWidth="1"/>
    <col min="784" max="784" width="13.33203125" style="1" bestFit="1" customWidth="1"/>
    <col min="785" max="785" width="10.77734375" style="1" bestFit="1" customWidth="1"/>
    <col min="786" max="786" width="8.88671875" style="1"/>
    <col min="787" max="787" width="14" style="1" bestFit="1" customWidth="1"/>
    <col min="788" max="788" width="12.6640625" style="1" bestFit="1" customWidth="1"/>
    <col min="789" max="789" width="11.77734375" style="1" bestFit="1" customWidth="1"/>
    <col min="790" max="791" width="8.88671875" style="1"/>
    <col min="792" max="792" width="15.44140625" style="1" bestFit="1" customWidth="1"/>
    <col min="793" max="793" width="10.44140625" style="1" bestFit="1" customWidth="1"/>
    <col min="794" max="794" width="12.77734375" style="1" bestFit="1" customWidth="1"/>
    <col min="795" max="796" width="8.88671875" style="1"/>
    <col min="797" max="797" width="14.5546875" style="1" bestFit="1" customWidth="1"/>
    <col min="798" max="1033" width="8.88671875" style="1"/>
    <col min="1034" max="1034" width="10.21875" style="1" bestFit="1" customWidth="1"/>
    <col min="1035" max="1035" width="33.77734375" style="1" bestFit="1" customWidth="1"/>
    <col min="1036" max="1036" width="36.6640625" style="1" customWidth="1"/>
    <col min="1037" max="1037" width="12.6640625" style="1" bestFit="1" customWidth="1"/>
    <col min="1038" max="1038" width="8.77734375" style="1" bestFit="1" customWidth="1"/>
    <col min="1039" max="1039" width="11.77734375" style="1" bestFit="1" customWidth="1"/>
    <col min="1040" max="1040" width="13.33203125" style="1" bestFit="1" customWidth="1"/>
    <col min="1041" max="1041" width="10.77734375" style="1" bestFit="1" customWidth="1"/>
    <col min="1042" max="1042" width="8.88671875" style="1"/>
    <col min="1043" max="1043" width="14" style="1" bestFit="1" customWidth="1"/>
    <col min="1044" max="1044" width="12.6640625" style="1" bestFit="1" customWidth="1"/>
    <col min="1045" max="1045" width="11.77734375" style="1" bestFit="1" customWidth="1"/>
    <col min="1046" max="1047" width="8.88671875" style="1"/>
    <col min="1048" max="1048" width="15.44140625" style="1" bestFit="1" customWidth="1"/>
    <col min="1049" max="1049" width="10.44140625" style="1" bestFit="1" customWidth="1"/>
    <col min="1050" max="1050" width="12.77734375" style="1" bestFit="1" customWidth="1"/>
    <col min="1051" max="1052" width="8.88671875" style="1"/>
    <col min="1053" max="1053" width="14.5546875" style="1" bestFit="1" customWidth="1"/>
    <col min="1054" max="1289" width="8.88671875" style="1"/>
    <col min="1290" max="1290" width="10.21875" style="1" bestFit="1" customWidth="1"/>
    <col min="1291" max="1291" width="33.77734375" style="1" bestFit="1" customWidth="1"/>
    <col min="1292" max="1292" width="36.6640625" style="1" customWidth="1"/>
    <col min="1293" max="1293" width="12.6640625" style="1" bestFit="1" customWidth="1"/>
    <col min="1294" max="1294" width="8.77734375" style="1" bestFit="1" customWidth="1"/>
    <col min="1295" max="1295" width="11.77734375" style="1" bestFit="1" customWidth="1"/>
    <col min="1296" max="1296" width="13.33203125" style="1" bestFit="1" customWidth="1"/>
    <col min="1297" max="1297" width="10.77734375" style="1" bestFit="1" customWidth="1"/>
    <col min="1298" max="1298" width="8.88671875" style="1"/>
    <col min="1299" max="1299" width="14" style="1" bestFit="1" customWidth="1"/>
    <col min="1300" max="1300" width="12.6640625" style="1" bestFit="1" customWidth="1"/>
    <col min="1301" max="1301" width="11.77734375" style="1" bestFit="1" customWidth="1"/>
    <col min="1302" max="1303" width="8.88671875" style="1"/>
    <col min="1304" max="1304" width="15.44140625" style="1" bestFit="1" customWidth="1"/>
    <col min="1305" max="1305" width="10.44140625" style="1" bestFit="1" customWidth="1"/>
    <col min="1306" max="1306" width="12.77734375" style="1" bestFit="1" customWidth="1"/>
    <col min="1307" max="1308" width="8.88671875" style="1"/>
    <col min="1309" max="1309" width="14.5546875" style="1" bestFit="1" customWidth="1"/>
    <col min="1310" max="1545" width="8.88671875" style="1"/>
    <col min="1546" max="1546" width="10.21875" style="1" bestFit="1" customWidth="1"/>
    <col min="1547" max="1547" width="33.77734375" style="1" bestFit="1" customWidth="1"/>
    <col min="1548" max="1548" width="36.6640625" style="1" customWidth="1"/>
    <col min="1549" max="1549" width="12.6640625" style="1" bestFit="1" customWidth="1"/>
    <col min="1550" max="1550" width="8.77734375" style="1" bestFit="1" customWidth="1"/>
    <col min="1551" max="1551" width="11.77734375" style="1" bestFit="1" customWidth="1"/>
    <col min="1552" max="1552" width="13.33203125" style="1" bestFit="1" customWidth="1"/>
    <col min="1553" max="1553" width="10.77734375" style="1" bestFit="1" customWidth="1"/>
    <col min="1554" max="1554" width="8.88671875" style="1"/>
    <col min="1555" max="1555" width="14" style="1" bestFit="1" customWidth="1"/>
    <col min="1556" max="1556" width="12.6640625" style="1" bestFit="1" customWidth="1"/>
    <col min="1557" max="1557" width="11.77734375" style="1" bestFit="1" customWidth="1"/>
    <col min="1558" max="1559" width="8.88671875" style="1"/>
    <col min="1560" max="1560" width="15.44140625" style="1" bestFit="1" customWidth="1"/>
    <col min="1561" max="1561" width="10.44140625" style="1" bestFit="1" customWidth="1"/>
    <col min="1562" max="1562" width="12.77734375" style="1" bestFit="1" customWidth="1"/>
    <col min="1563" max="1564" width="8.88671875" style="1"/>
    <col min="1565" max="1565" width="14.5546875" style="1" bestFit="1" customWidth="1"/>
    <col min="1566" max="1801" width="8.88671875" style="1"/>
    <col min="1802" max="1802" width="10.21875" style="1" bestFit="1" customWidth="1"/>
    <col min="1803" max="1803" width="33.77734375" style="1" bestFit="1" customWidth="1"/>
    <col min="1804" max="1804" width="36.6640625" style="1" customWidth="1"/>
    <col min="1805" max="1805" width="12.6640625" style="1" bestFit="1" customWidth="1"/>
    <col min="1806" max="1806" width="8.77734375" style="1" bestFit="1" customWidth="1"/>
    <col min="1807" max="1807" width="11.77734375" style="1" bestFit="1" customWidth="1"/>
    <col min="1808" max="1808" width="13.33203125" style="1" bestFit="1" customWidth="1"/>
    <col min="1809" max="1809" width="10.77734375" style="1" bestFit="1" customWidth="1"/>
    <col min="1810" max="1810" width="8.88671875" style="1"/>
    <col min="1811" max="1811" width="14" style="1" bestFit="1" customWidth="1"/>
    <col min="1812" max="1812" width="12.6640625" style="1" bestFit="1" customWidth="1"/>
    <col min="1813" max="1813" width="11.77734375" style="1" bestFit="1" customWidth="1"/>
    <col min="1814" max="1815" width="8.88671875" style="1"/>
    <col min="1816" max="1816" width="15.44140625" style="1" bestFit="1" customWidth="1"/>
    <col min="1817" max="1817" width="10.44140625" style="1" bestFit="1" customWidth="1"/>
    <col min="1818" max="1818" width="12.77734375" style="1" bestFit="1" customWidth="1"/>
    <col min="1819" max="1820" width="8.88671875" style="1"/>
    <col min="1821" max="1821" width="14.5546875" style="1" bestFit="1" customWidth="1"/>
    <col min="1822" max="2057" width="8.88671875" style="1"/>
    <col min="2058" max="2058" width="10.21875" style="1" bestFit="1" customWidth="1"/>
    <col min="2059" max="2059" width="33.77734375" style="1" bestFit="1" customWidth="1"/>
    <col min="2060" max="2060" width="36.6640625" style="1" customWidth="1"/>
    <col min="2061" max="2061" width="12.6640625" style="1" bestFit="1" customWidth="1"/>
    <col min="2062" max="2062" width="8.77734375" style="1" bestFit="1" customWidth="1"/>
    <col min="2063" max="2063" width="11.77734375" style="1" bestFit="1" customWidth="1"/>
    <col min="2064" max="2064" width="13.33203125" style="1" bestFit="1" customWidth="1"/>
    <col min="2065" max="2065" width="10.77734375" style="1" bestFit="1" customWidth="1"/>
    <col min="2066" max="2066" width="8.88671875" style="1"/>
    <col min="2067" max="2067" width="14" style="1" bestFit="1" customWidth="1"/>
    <col min="2068" max="2068" width="12.6640625" style="1" bestFit="1" customWidth="1"/>
    <col min="2069" max="2069" width="11.77734375" style="1" bestFit="1" customWidth="1"/>
    <col min="2070" max="2071" width="8.88671875" style="1"/>
    <col min="2072" max="2072" width="15.44140625" style="1" bestFit="1" customWidth="1"/>
    <col min="2073" max="2073" width="10.44140625" style="1" bestFit="1" customWidth="1"/>
    <col min="2074" max="2074" width="12.77734375" style="1" bestFit="1" customWidth="1"/>
    <col min="2075" max="2076" width="8.88671875" style="1"/>
    <col min="2077" max="2077" width="14.5546875" style="1" bestFit="1" customWidth="1"/>
    <col min="2078" max="2313" width="8.88671875" style="1"/>
    <col min="2314" max="2314" width="10.21875" style="1" bestFit="1" customWidth="1"/>
    <col min="2315" max="2315" width="33.77734375" style="1" bestFit="1" customWidth="1"/>
    <col min="2316" max="2316" width="36.6640625" style="1" customWidth="1"/>
    <col min="2317" max="2317" width="12.6640625" style="1" bestFit="1" customWidth="1"/>
    <col min="2318" max="2318" width="8.77734375" style="1" bestFit="1" customWidth="1"/>
    <col min="2319" max="2319" width="11.77734375" style="1" bestFit="1" customWidth="1"/>
    <col min="2320" max="2320" width="13.33203125" style="1" bestFit="1" customWidth="1"/>
    <col min="2321" max="2321" width="10.77734375" style="1" bestFit="1" customWidth="1"/>
    <col min="2322" max="2322" width="8.88671875" style="1"/>
    <col min="2323" max="2323" width="14" style="1" bestFit="1" customWidth="1"/>
    <col min="2324" max="2324" width="12.6640625" style="1" bestFit="1" customWidth="1"/>
    <col min="2325" max="2325" width="11.77734375" style="1" bestFit="1" customWidth="1"/>
    <col min="2326" max="2327" width="8.88671875" style="1"/>
    <col min="2328" max="2328" width="15.44140625" style="1" bestFit="1" customWidth="1"/>
    <col min="2329" max="2329" width="10.44140625" style="1" bestFit="1" customWidth="1"/>
    <col min="2330" max="2330" width="12.77734375" style="1" bestFit="1" customWidth="1"/>
    <col min="2331" max="2332" width="8.88671875" style="1"/>
    <col min="2333" max="2333" width="14.5546875" style="1" bestFit="1" customWidth="1"/>
    <col min="2334" max="2569" width="8.88671875" style="1"/>
    <col min="2570" max="2570" width="10.21875" style="1" bestFit="1" customWidth="1"/>
    <col min="2571" max="2571" width="33.77734375" style="1" bestFit="1" customWidth="1"/>
    <col min="2572" max="2572" width="36.6640625" style="1" customWidth="1"/>
    <col min="2573" max="2573" width="12.6640625" style="1" bestFit="1" customWidth="1"/>
    <col min="2574" max="2574" width="8.77734375" style="1" bestFit="1" customWidth="1"/>
    <col min="2575" max="2575" width="11.77734375" style="1" bestFit="1" customWidth="1"/>
    <col min="2576" max="2576" width="13.33203125" style="1" bestFit="1" customWidth="1"/>
    <col min="2577" max="2577" width="10.77734375" style="1" bestFit="1" customWidth="1"/>
    <col min="2578" max="2578" width="8.88671875" style="1"/>
    <col min="2579" max="2579" width="14" style="1" bestFit="1" customWidth="1"/>
    <col min="2580" max="2580" width="12.6640625" style="1" bestFit="1" customWidth="1"/>
    <col min="2581" max="2581" width="11.77734375" style="1" bestFit="1" customWidth="1"/>
    <col min="2582" max="2583" width="8.88671875" style="1"/>
    <col min="2584" max="2584" width="15.44140625" style="1" bestFit="1" customWidth="1"/>
    <col min="2585" max="2585" width="10.44140625" style="1" bestFit="1" customWidth="1"/>
    <col min="2586" max="2586" width="12.77734375" style="1" bestFit="1" customWidth="1"/>
    <col min="2587" max="2588" width="8.88671875" style="1"/>
    <col min="2589" max="2589" width="14.5546875" style="1" bestFit="1" customWidth="1"/>
    <col min="2590" max="2825" width="8.88671875" style="1"/>
    <col min="2826" max="2826" width="10.21875" style="1" bestFit="1" customWidth="1"/>
    <col min="2827" max="2827" width="33.77734375" style="1" bestFit="1" customWidth="1"/>
    <col min="2828" max="2828" width="36.6640625" style="1" customWidth="1"/>
    <col min="2829" max="2829" width="12.6640625" style="1" bestFit="1" customWidth="1"/>
    <col min="2830" max="2830" width="8.77734375" style="1" bestFit="1" customWidth="1"/>
    <col min="2831" max="2831" width="11.77734375" style="1" bestFit="1" customWidth="1"/>
    <col min="2832" max="2832" width="13.33203125" style="1" bestFit="1" customWidth="1"/>
    <col min="2833" max="2833" width="10.77734375" style="1" bestFit="1" customWidth="1"/>
    <col min="2834" max="2834" width="8.88671875" style="1"/>
    <col min="2835" max="2835" width="14" style="1" bestFit="1" customWidth="1"/>
    <col min="2836" max="2836" width="12.6640625" style="1" bestFit="1" customWidth="1"/>
    <col min="2837" max="2837" width="11.77734375" style="1" bestFit="1" customWidth="1"/>
    <col min="2838" max="2839" width="8.88671875" style="1"/>
    <col min="2840" max="2840" width="15.44140625" style="1" bestFit="1" customWidth="1"/>
    <col min="2841" max="2841" width="10.44140625" style="1" bestFit="1" customWidth="1"/>
    <col min="2842" max="2842" width="12.77734375" style="1" bestFit="1" customWidth="1"/>
    <col min="2843" max="2844" width="8.88671875" style="1"/>
    <col min="2845" max="2845" width="14.5546875" style="1" bestFit="1" customWidth="1"/>
    <col min="2846" max="3081" width="8.88671875" style="1"/>
    <col min="3082" max="3082" width="10.21875" style="1" bestFit="1" customWidth="1"/>
    <col min="3083" max="3083" width="33.77734375" style="1" bestFit="1" customWidth="1"/>
    <col min="3084" max="3084" width="36.6640625" style="1" customWidth="1"/>
    <col min="3085" max="3085" width="12.6640625" style="1" bestFit="1" customWidth="1"/>
    <col min="3086" max="3086" width="8.77734375" style="1" bestFit="1" customWidth="1"/>
    <col min="3087" max="3087" width="11.77734375" style="1" bestFit="1" customWidth="1"/>
    <col min="3088" max="3088" width="13.33203125" style="1" bestFit="1" customWidth="1"/>
    <col min="3089" max="3089" width="10.77734375" style="1" bestFit="1" customWidth="1"/>
    <col min="3090" max="3090" width="8.88671875" style="1"/>
    <col min="3091" max="3091" width="14" style="1" bestFit="1" customWidth="1"/>
    <col min="3092" max="3092" width="12.6640625" style="1" bestFit="1" customWidth="1"/>
    <col min="3093" max="3093" width="11.77734375" style="1" bestFit="1" customWidth="1"/>
    <col min="3094" max="3095" width="8.88671875" style="1"/>
    <col min="3096" max="3096" width="15.44140625" style="1" bestFit="1" customWidth="1"/>
    <col min="3097" max="3097" width="10.44140625" style="1" bestFit="1" customWidth="1"/>
    <col min="3098" max="3098" width="12.77734375" style="1" bestFit="1" customWidth="1"/>
    <col min="3099" max="3100" width="8.88671875" style="1"/>
    <col min="3101" max="3101" width="14.5546875" style="1" bestFit="1" customWidth="1"/>
    <col min="3102" max="3337" width="8.88671875" style="1"/>
    <col min="3338" max="3338" width="10.21875" style="1" bestFit="1" customWidth="1"/>
    <col min="3339" max="3339" width="33.77734375" style="1" bestFit="1" customWidth="1"/>
    <col min="3340" max="3340" width="36.6640625" style="1" customWidth="1"/>
    <col min="3341" max="3341" width="12.6640625" style="1" bestFit="1" customWidth="1"/>
    <col min="3342" max="3342" width="8.77734375" style="1" bestFit="1" customWidth="1"/>
    <col min="3343" max="3343" width="11.77734375" style="1" bestFit="1" customWidth="1"/>
    <col min="3344" max="3344" width="13.33203125" style="1" bestFit="1" customWidth="1"/>
    <col min="3345" max="3345" width="10.77734375" style="1" bestFit="1" customWidth="1"/>
    <col min="3346" max="3346" width="8.88671875" style="1"/>
    <col min="3347" max="3347" width="14" style="1" bestFit="1" customWidth="1"/>
    <col min="3348" max="3348" width="12.6640625" style="1" bestFit="1" customWidth="1"/>
    <col min="3349" max="3349" width="11.77734375" style="1" bestFit="1" customWidth="1"/>
    <col min="3350" max="3351" width="8.88671875" style="1"/>
    <col min="3352" max="3352" width="15.44140625" style="1" bestFit="1" customWidth="1"/>
    <col min="3353" max="3353" width="10.44140625" style="1" bestFit="1" customWidth="1"/>
    <col min="3354" max="3354" width="12.77734375" style="1" bestFit="1" customWidth="1"/>
    <col min="3355" max="3356" width="8.88671875" style="1"/>
    <col min="3357" max="3357" width="14.5546875" style="1" bestFit="1" customWidth="1"/>
    <col min="3358" max="3593" width="8.88671875" style="1"/>
    <col min="3594" max="3594" width="10.21875" style="1" bestFit="1" customWidth="1"/>
    <col min="3595" max="3595" width="33.77734375" style="1" bestFit="1" customWidth="1"/>
    <col min="3596" max="3596" width="36.6640625" style="1" customWidth="1"/>
    <col min="3597" max="3597" width="12.6640625" style="1" bestFit="1" customWidth="1"/>
    <col min="3598" max="3598" width="8.77734375" style="1" bestFit="1" customWidth="1"/>
    <col min="3599" max="3599" width="11.77734375" style="1" bestFit="1" customWidth="1"/>
    <col min="3600" max="3600" width="13.33203125" style="1" bestFit="1" customWidth="1"/>
    <col min="3601" max="3601" width="10.77734375" style="1" bestFit="1" customWidth="1"/>
    <col min="3602" max="3602" width="8.88671875" style="1"/>
    <col min="3603" max="3603" width="14" style="1" bestFit="1" customWidth="1"/>
    <col min="3604" max="3604" width="12.6640625" style="1" bestFit="1" customWidth="1"/>
    <col min="3605" max="3605" width="11.77734375" style="1" bestFit="1" customWidth="1"/>
    <col min="3606" max="3607" width="8.88671875" style="1"/>
    <col min="3608" max="3608" width="15.44140625" style="1" bestFit="1" customWidth="1"/>
    <col min="3609" max="3609" width="10.44140625" style="1" bestFit="1" customWidth="1"/>
    <col min="3610" max="3610" width="12.77734375" style="1" bestFit="1" customWidth="1"/>
    <col min="3611" max="3612" width="8.88671875" style="1"/>
    <col min="3613" max="3613" width="14.5546875" style="1" bestFit="1" customWidth="1"/>
    <col min="3614" max="3849" width="8.88671875" style="1"/>
    <col min="3850" max="3850" width="10.21875" style="1" bestFit="1" customWidth="1"/>
    <col min="3851" max="3851" width="33.77734375" style="1" bestFit="1" customWidth="1"/>
    <col min="3852" max="3852" width="36.6640625" style="1" customWidth="1"/>
    <col min="3853" max="3853" width="12.6640625" style="1" bestFit="1" customWidth="1"/>
    <col min="3854" max="3854" width="8.77734375" style="1" bestFit="1" customWidth="1"/>
    <col min="3855" max="3855" width="11.77734375" style="1" bestFit="1" customWidth="1"/>
    <col min="3856" max="3856" width="13.33203125" style="1" bestFit="1" customWidth="1"/>
    <col min="3857" max="3857" width="10.77734375" style="1" bestFit="1" customWidth="1"/>
    <col min="3858" max="3858" width="8.88671875" style="1"/>
    <col min="3859" max="3859" width="14" style="1" bestFit="1" customWidth="1"/>
    <col min="3860" max="3860" width="12.6640625" style="1" bestFit="1" customWidth="1"/>
    <col min="3861" max="3861" width="11.77734375" style="1" bestFit="1" customWidth="1"/>
    <col min="3862" max="3863" width="8.88671875" style="1"/>
    <col min="3864" max="3864" width="15.44140625" style="1" bestFit="1" customWidth="1"/>
    <col min="3865" max="3865" width="10.44140625" style="1" bestFit="1" customWidth="1"/>
    <col min="3866" max="3866" width="12.77734375" style="1" bestFit="1" customWidth="1"/>
    <col min="3867" max="3868" width="8.88671875" style="1"/>
    <col min="3869" max="3869" width="14.5546875" style="1" bestFit="1" customWidth="1"/>
    <col min="3870" max="4105" width="8.88671875" style="1"/>
    <col min="4106" max="4106" width="10.21875" style="1" bestFit="1" customWidth="1"/>
    <col min="4107" max="4107" width="33.77734375" style="1" bestFit="1" customWidth="1"/>
    <col min="4108" max="4108" width="36.6640625" style="1" customWidth="1"/>
    <col min="4109" max="4109" width="12.6640625" style="1" bestFit="1" customWidth="1"/>
    <col min="4110" max="4110" width="8.77734375" style="1" bestFit="1" customWidth="1"/>
    <col min="4111" max="4111" width="11.77734375" style="1" bestFit="1" customWidth="1"/>
    <col min="4112" max="4112" width="13.33203125" style="1" bestFit="1" customWidth="1"/>
    <col min="4113" max="4113" width="10.77734375" style="1" bestFit="1" customWidth="1"/>
    <col min="4114" max="4114" width="8.88671875" style="1"/>
    <col min="4115" max="4115" width="14" style="1" bestFit="1" customWidth="1"/>
    <col min="4116" max="4116" width="12.6640625" style="1" bestFit="1" customWidth="1"/>
    <col min="4117" max="4117" width="11.77734375" style="1" bestFit="1" customWidth="1"/>
    <col min="4118" max="4119" width="8.88671875" style="1"/>
    <col min="4120" max="4120" width="15.44140625" style="1" bestFit="1" customWidth="1"/>
    <col min="4121" max="4121" width="10.44140625" style="1" bestFit="1" customWidth="1"/>
    <col min="4122" max="4122" width="12.77734375" style="1" bestFit="1" customWidth="1"/>
    <col min="4123" max="4124" width="8.88671875" style="1"/>
    <col min="4125" max="4125" width="14.5546875" style="1" bestFit="1" customWidth="1"/>
    <col min="4126" max="4361" width="8.88671875" style="1"/>
    <col min="4362" max="4362" width="10.21875" style="1" bestFit="1" customWidth="1"/>
    <col min="4363" max="4363" width="33.77734375" style="1" bestFit="1" customWidth="1"/>
    <col min="4364" max="4364" width="36.6640625" style="1" customWidth="1"/>
    <col min="4365" max="4365" width="12.6640625" style="1" bestFit="1" customWidth="1"/>
    <col min="4366" max="4366" width="8.77734375" style="1" bestFit="1" customWidth="1"/>
    <col min="4367" max="4367" width="11.77734375" style="1" bestFit="1" customWidth="1"/>
    <col min="4368" max="4368" width="13.33203125" style="1" bestFit="1" customWidth="1"/>
    <col min="4369" max="4369" width="10.77734375" style="1" bestFit="1" customWidth="1"/>
    <col min="4370" max="4370" width="8.88671875" style="1"/>
    <col min="4371" max="4371" width="14" style="1" bestFit="1" customWidth="1"/>
    <col min="4372" max="4372" width="12.6640625" style="1" bestFit="1" customWidth="1"/>
    <col min="4373" max="4373" width="11.77734375" style="1" bestFit="1" customWidth="1"/>
    <col min="4374" max="4375" width="8.88671875" style="1"/>
    <col min="4376" max="4376" width="15.44140625" style="1" bestFit="1" customWidth="1"/>
    <col min="4377" max="4377" width="10.44140625" style="1" bestFit="1" customWidth="1"/>
    <col min="4378" max="4378" width="12.77734375" style="1" bestFit="1" customWidth="1"/>
    <col min="4379" max="4380" width="8.88671875" style="1"/>
    <col min="4381" max="4381" width="14.5546875" style="1" bestFit="1" customWidth="1"/>
    <col min="4382" max="4617" width="8.88671875" style="1"/>
    <col min="4618" max="4618" width="10.21875" style="1" bestFit="1" customWidth="1"/>
    <col min="4619" max="4619" width="33.77734375" style="1" bestFit="1" customWidth="1"/>
    <col min="4620" max="4620" width="36.6640625" style="1" customWidth="1"/>
    <col min="4621" max="4621" width="12.6640625" style="1" bestFit="1" customWidth="1"/>
    <col min="4622" max="4622" width="8.77734375" style="1" bestFit="1" customWidth="1"/>
    <col min="4623" max="4623" width="11.77734375" style="1" bestFit="1" customWidth="1"/>
    <col min="4624" max="4624" width="13.33203125" style="1" bestFit="1" customWidth="1"/>
    <col min="4625" max="4625" width="10.77734375" style="1" bestFit="1" customWidth="1"/>
    <col min="4626" max="4626" width="8.88671875" style="1"/>
    <col min="4627" max="4627" width="14" style="1" bestFit="1" customWidth="1"/>
    <col min="4628" max="4628" width="12.6640625" style="1" bestFit="1" customWidth="1"/>
    <col min="4629" max="4629" width="11.77734375" style="1" bestFit="1" customWidth="1"/>
    <col min="4630" max="4631" width="8.88671875" style="1"/>
    <col min="4632" max="4632" width="15.44140625" style="1" bestFit="1" customWidth="1"/>
    <col min="4633" max="4633" width="10.44140625" style="1" bestFit="1" customWidth="1"/>
    <col min="4634" max="4634" width="12.77734375" style="1" bestFit="1" customWidth="1"/>
    <col min="4635" max="4636" width="8.88671875" style="1"/>
    <col min="4637" max="4637" width="14.5546875" style="1" bestFit="1" customWidth="1"/>
    <col min="4638" max="4873" width="8.88671875" style="1"/>
    <col min="4874" max="4874" width="10.21875" style="1" bestFit="1" customWidth="1"/>
    <col min="4875" max="4875" width="33.77734375" style="1" bestFit="1" customWidth="1"/>
    <col min="4876" max="4876" width="36.6640625" style="1" customWidth="1"/>
    <col min="4877" max="4877" width="12.6640625" style="1" bestFit="1" customWidth="1"/>
    <col min="4878" max="4878" width="8.77734375" style="1" bestFit="1" customWidth="1"/>
    <col min="4879" max="4879" width="11.77734375" style="1" bestFit="1" customWidth="1"/>
    <col min="4880" max="4880" width="13.33203125" style="1" bestFit="1" customWidth="1"/>
    <col min="4881" max="4881" width="10.77734375" style="1" bestFit="1" customWidth="1"/>
    <col min="4882" max="4882" width="8.88671875" style="1"/>
    <col min="4883" max="4883" width="14" style="1" bestFit="1" customWidth="1"/>
    <col min="4884" max="4884" width="12.6640625" style="1" bestFit="1" customWidth="1"/>
    <col min="4885" max="4885" width="11.77734375" style="1" bestFit="1" customWidth="1"/>
    <col min="4886" max="4887" width="8.88671875" style="1"/>
    <col min="4888" max="4888" width="15.44140625" style="1" bestFit="1" customWidth="1"/>
    <col min="4889" max="4889" width="10.44140625" style="1" bestFit="1" customWidth="1"/>
    <col min="4890" max="4890" width="12.77734375" style="1" bestFit="1" customWidth="1"/>
    <col min="4891" max="4892" width="8.88671875" style="1"/>
    <col min="4893" max="4893" width="14.5546875" style="1" bestFit="1" customWidth="1"/>
    <col min="4894" max="5129" width="8.88671875" style="1"/>
    <col min="5130" max="5130" width="10.21875" style="1" bestFit="1" customWidth="1"/>
    <col min="5131" max="5131" width="33.77734375" style="1" bestFit="1" customWidth="1"/>
    <col min="5132" max="5132" width="36.6640625" style="1" customWidth="1"/>
    <col min="5133" max="5133" width="12.6640625" style="1" bestFit="1" customWidth="1"/>
    <col min="5134" max="5134" width="8.77734375" style="1" bestFit="1" customWidth="1"/>
    <col min="5135" max="5135" width="11.77734375" style="1" bestFit="1" customWidth="1"/>
    <col min="5136" max="5136" width="13.33203125" style="1" bestFit="1" customWidth="1"/>
    <col min="5137" max="5137" width="10.77734375" style="1" bestFit="1" customWidth="1"/>
    <col min="5138" max="5138" width="8.88671875" style="1"/>
    <col min="5139" max="5139" width="14" style="1" bestFit="1" customWidth="1"/>
    <col min="5140" max="5140" width="12.6640625" style="1" bestFit="1" customWidth="1"/>
    <col min="5141" max="5141" width="11.77734375" style="1" bestFit="1" customWidth="1"/>
    <col min="5142" max="5143" width="8.88671875" style="1"/>
    <col min="5144" max="5144" width="15.44140625" style="1" bestFit="1" customWidth="1"/>
    <col min="5145" max="5145" width="10.44140625" style="1" bestFit="1" customWidth="1"/>
    <col min="5146" max="5146" width="12.77734375" style="1" bestFit="1" customWidth="1"/>
    <col min="5147" max="5148" width="8.88671875" style="1"/>
    <col min="5149" max="5149" width="14.5546875" style="1" bestFit="1" customWidth="1"/>
    <col min="5150" max="5385" width="8.88671875" style="1"/>
    <col min="5386" max="5386" width="10.21875" style="1" bestFit="1" customWidth="1"/>
    <col min="5387" max="5387" width="33.77734375" style="1" bestFit="1" customWidth="1"/>
    <col min="5388" max="5388" width="36.6640625" style="1" customWidth="1"/>
    <col min="5389" max="5389" width="12.6640625" style="1" bestFit="1" customWidth="1"/>
    <col min="5390" max="5390" width="8.77734375" style="1" bestFit="1" customWidth="1"/>
    <col min="5391" max="5391" width="11.77734375" style="1" bestFit="1" customWidth="1"/>
    <col min="5392" max="5392" width="13.33203125" style="1" bestFit="1" customWidth="1"/>
    <col min="5393" max="5393" width="10.77734375" style="1" bestFit="1" customWidth="1"/>
    <col min="5394" max="5394" width="8.88671875" style="1"/>
    <col min="5395" max="5395" width="14" style="1" bestFit="1" customWidth="1"/>
    <col min="5396" max="5396" width="12.6640625" style="1" bestFit="1" customWidth="1"/>
    <col min="5397" max="5397" width="11.77734375" style="1" bestFit="1" customWidth="1"/>
    <col min="5398" max="5399" width="8.88671875" style="1"/>
    <col min="5400" max="5400" width="15.44140625" style="1" bestFit="1" customWidth="1"/>
    <col min="5401" max="5401" width="10.44140625" style="1" bestFit="1" customWidth="1"/>
    <col min="5402" max="5402" width="12.77734375" style="1" bestFit="1" customWidth="1"/>
    <col min="5403" max="5404" width="8.88671875" style="1"/>
    <col min="5405" max="5405" width="14.5546875" style="1" bestFit="1" customWidth="1"/>
    <col min="5406" max="5641" width="8.88671875" style="1"/>
    <col min="5642" max="5642" width="10.21875" style="1" bestFit="1" customWidth="1"/>
    <col min="5643" max="5643" width="33.77734375" style="1" bestFit="1" customWidth="1"/>
    <col min="5644" max="5644" width="36.6640625" style="1" customWidth="1"/>
    <col min="5645" max="5645" width="12.6640625" style="1" bestFit="1" customWidth="1"/>
    <col min="5646" max="5646" width="8.77734375" style="1" bestFit="1" customWidth="1"/>
    <col min="5647" max="5647" width="11.77734375" style="1" bestFit="1" customWidth="1"/>
    <col min="5648" max="5648" width="13.33203125" style="1" bestFit="1" customWidth="1"/>
    <col min="5649" max="5649" width="10.77734375" style="1" bestFit="1" customWidth="1"/>
    <col min="5650" max="5650" width="8.88671875" style="1"/>
    <col min="5651" max="5651" width="14" style="1" bestFit="1" customWidth="1"/>
    <col min="5652" max="5652" width="12.6640625" style="1" bestFit="1" customWidth="1"/>
    <col min="5653" max="5653" width="11.77734375" style="1" bestFit="1" customWidth="1"/>
    <col min="5654" max="5655" width="8.88671875" style="1"/>
    <col min="5656" max="5656" width="15.44140625" style="1" bestFit="1" customWidth="1"/>
    <col min="5657" max="5657" width="10.44140625" style="1" bestFit="1" customWidth="1"/>
    <col min="5658" max="5658" width="12.77734375" style="1" bestFit="1" customWidth="1"/>
    <col min="5659" max="5660" width="8.88671875" style="1"/>
    <col min="5661" max="5661" width="14.5546875" style="1" bestFit="1" customWidth="1"/>
    <col min="5662" max="5897" width="8.88671875" style="1"/>
    <col min="5898" max="5898" width="10.21875" style="1" bestFit="1" customWidth="1"/>
    <col min="5899" max="5899" width="33.77734375" style="1" bestFit="1" customWidth="1"/>
    <col min="5900" max="5900" width="36.6640625" style="1" customWidth="1"/>
    <col min="5901" max="5901" width="12.6640625" style="1" bestFit="1" customWidth="1"/>
    <col min="5902" max="5902" width="8.77734375" style="1" bestFit="1" customWidth="1"/>
    <col min="5903" max="5903" width="11.77734375" style="1" bestFit="1" customWidth="1"/>
    <col min="5904" max="5904" width="13.33203125" style="1" bestFit="1" customWidth="1"/>
    <col min="5905" max="5905" width="10.77734375" style="1" bestFit="1" customWidth="1"/>
    <col min="5906" max="5906" width="8.88671875" style="1"/>
    <col min="5907" max="5907" width="14" style="1" bestFit="1" customWidth="1"/>
    <col min="5908" max="5908" width="12.6640625" style="1" bestFit="1" customWidth="1"/>
    <col min="5909" max="5909" width="11.77734375" style="1" bestFit="1" customWidth="1"/>
    <col min="5910" max="5911" width="8.88671875" style="1"/>
    <col min="5912" max="5912" width="15.44140625" style="1" bestFit="1" customWidth="1"/>
    <col min="5913" max="5913" width="10.44140625" style="1" bestFit="1" customWidth="1"/>
    <col min="5914" max="5914" width="12.77734375" style="1" bestFit="1" customWidth="1"/>
    <col min="5915" max="5916" width="8.88671875" style="1"/>
    <col min="5917" max="5917" width="14.5546875" style="1" bestFit="1" customWidth="1"/>
    <col min="5918" max="6153" width="8.88671875" style="1"/>
    <col min="6154" max="6154" width="10.21875" style="1" bestFit="1" customWidth="1"/>
    <col min="6155" max="6155" width="33.77734375" style="1" bestFit="1" customWidth="1"/>
    <col min="6156" max="6156" width="36.6640625" style="1" customWidth="1"/>
    <col min="6157" max="6157" width="12.6640625" style="1" bestFit="1" customWidth="1"/>
    <col min="6158" max="6158" width="8.77734375" style="1" bestFit="1" customWidth="1"/>
    <col min="6159" max="6159" width="11.77734375" style="1" bestFit="1" customWidth="1"/>
    <col min="6160" max="6160" width="13.33203125" style="1" bestFit="1" customWidth="1"/>
    <col min="6161" max="6161" width="10.77734375" style="1" bestFit="1" customWidth="1"/>
    <col min="6162" max="6162" width="8.88671875" style="1"/>
    <col min="6163" max="6163" width="14" style="1" bestFit="1" customWidth="1"/>
    <col min="6164" max="6164" width="12.6640625" style="1" bestFit="1" customWidth="1"/>
    <col min="6165" max="6165" width="11.77734375" style="1" bestFit="1" customWidth="1"/>
    <col min="6166" max="6167" width="8.88671875" style="1"/>
    <col min="6168" max="6168" width="15.44140625" style="1" bestFit="1" customWidth="1"/>
    <col min="6169" max="6169" width="10.44140625" style="1" bestFit="1" customWidth="1"/>
    <col min="6170" max="6170" width="12.77734375" style="1" bestFit="1" customWidth="1"/>
    <col min="6171" max="6172" width="8.88671875" style="1"/>
    <col min="6173" max="6173" width="14.5546875" style="1" bestFit="1" customWidth="1"/>
    <col min="6174" max="6409" width="8.88671875" style="1"/>
    <col min="6410" max="6410" width="10.21875" style="1" bestFit="1" customWidth="1"/>
    <col min="6411" max="6411" width="33.77734375" style="1" bestFit="1" customWidth="1"/>
    <col min="6412" max="6412" width="36.6640625" style="1" customWidth="1"/>
    <col min="6413" max="6413" width="12.6640625" style="1" bestFit="1" customWidth="1"/>
    <col min="6414" max="6414" width="8.77734375" style="1" bestFit="1" customWidth="1"/>
    <col min="6415" max="6415" width="11.77734375" style="1" bestFit="1" customWidth="1"/>
    <col min="6416" max="6416" width="13.33203125" style="1" bestFit="1" customWidth="1"/>
    <col min="6417" max="6417" width="10.77734375" style="1" bestFit="1" customWidth="1"/>
    <col min="6418" max="6418" width="8.88671875" style="1"/>
    <col min="6419" max="6419" width="14" style="1" bestFit="1" customWidth="1"/>
    <col min="6420" max="6420" width="12.6640625" style="1" bestFit="1" customWidth="1"/>
    <col min="6421" max="6421" width="11.77734375" style="1" bestFit="1" customWidth="1"/>
    <col min="6422" max="6423" width="8.88671875" style="1"/>
    <col min="6424" max="6424" width="15.44140625" style="1" bestFit="1" customWidth="1"/>
    <col min="6425" max="6425" width="10.44140625" style="1" bestFit="1" customWidth="1"/>
    <col min="6426" max="6426" width="12.77734375" style="1" bestFit="1" customWidth="1"/>
    <col min="6427" max="6428" width="8.88671875" style="1"/>
    <col min="6429" max="6429" width="14.5546875" style="1" bestFit="1" customWidth="1"/>
    <col min="6430" max="6665" width="8.88671875" style="1"/>
    <col min="6666" max="6666" width="10.21875" style="1" bestFit="1" customWidth="1"/>
    <col min="6667" max="6667" width="33.77734375" style="1" bestFit="1" customWidth="1"/>
    <col min="6668" max="6668" width="36.6640625" style="1" customWidth="1"/>
    <col min="6669" max="6669" width="12.6640625" style="1" bestFit="1" customWidth="1"/>
    <col min="6670" max="6670" width="8.77734375" style="1" bestFit="1" customWidth="1"/>
    <col min="6671" max="6671" width="11.77734375" style="1" bestFit="1" customWidth="1"/>
    <col min="6672" max="6672" width="13.33203125" style="1" bestFit="1" customWidth="1"/>
    <col min="6673" max="6673" width="10.77734375" style="1" bestFit="1" customWidth="1"/>
    <col min="6674" max="6674" width="8.88671875" style="1"/>
    <col min="6675" max="6675" width="14" style="1" bestFit="1" customWidth="1"/>
    <col min="6676" max="6676" width="12.6640625" style="1" bestFit="1" customWidth="1"/>
    <col min="6677" max="6677" width="11.77734375" style="1" bestFit="1" customWidth="1"/>
    <col min="6678" max="6679" width="8.88671875" style="1"/>
    <col min="6680" max="6680" width="15.44140625" style="1" bestFit="1" customWidth="1"/>
    <col min="6681" max="6681" width="10.44140625" style="1" bestFit="1" customWidth="1"/>
    <col min="6682" max="6682" width="12.77734375" style="1" bestFit="1" customWidth="1"/>
    <col min="6683" max="6684" width="8.88671875" style="1"/>
    <col min="6685" max="6685" width="14.5546875" style="1" bestFit="1" customWidth="1"/>
    <col min="6686" max="6921" width="8.88671875" style="1"/>
    <col min="6922" max="6922" width="10.21875" style="1" bestFit="1" customWidth="1"/>
    <col min="6923" max="6923" width="33.77734375" style="1" bestFit="1" customWidth="1"/>
    <col min="6924" max="6924" width="36.6640625" style="1" customWidth="1"/>
    <col min="6925" max="6925" width="12.6640625" style="1" bestFit="1" customWidth="1"/>
    <col min="6926" max="6926" width="8.77734375" style="1" bestFit="1" customWidth="1"/>
    <col min="6927" max="6927" width="11.77734375" style="1" bestFit="1" customWidth="1"/>
    <col min="6928" max="6928" width="13.33203125" style="1" bestFit="1" customWidth="1"/>
    <col min="6929" max="6929" width="10.77734375" style="1" bestFit="1" customWidth="1"/>
    <col min="6930" max="6930" width="8.88671875" style="1"/>
    <col min="6931" max="6931" width="14" style="1" bestFit="1" customWidth="1"/>
    <col min="6932" max="6932" width="12.6640625" style="1" bestFit="1" customWidth="1"/>
    <col min="6933" max="6933" width="11.77734375" style="1" bestFit="1" customWidth="1"/>
    <col min="6934" max="6935" width="8.88671875" style="1"/>
    <col min="6936" max="6936" width="15.44140625" style="1" bestFit="1" customWidth="1"/>
    <col min="6937" max="6937" width="10.44140625" style="1" bestFit="1" customWidth="1"/>
    <col min="6938" max="6938" width="12.77734375" style="1" bestFit="1" customWidth="1"/>
    <col min="6939" max="6940" width="8.88671875" style="1"/>
    <col min="6941" max="6941" width="14.5546875" style="1" bestFit="1" customWidth="1"/>
    <col min="6942" max="7177" width="8.88671875" style="1"/>
    <col min="7178" max="7178" width="10.21875" style="1" bestFit="1" customWidth="1"/>
    <col min="7179" max="7179" width="33.77734375" style="1" bestFit="1" customWidth="1"/>
    <col min="7180" max="7180" width="36.6640625" style="1" customWidth="1"/>
    <col min="7181" max="7181" width="12.6640625" style="1" bestFit="1" customWidth="1"/>
    <col min="7182" max="7182" width="8.77734375" style="1" bestFit="1" customWidth="1"/>
    <col min="7183" max="7183" width="11.77734375" style="1" bestFit="1" customWidth="1"/>
    <col min="7184" max="7184" width="13.33203125" style="1" bestFit="1" customWidth="1"/>
    <col min="7185" max="7185" width="10.77734375" style="1" bestFit="1" customWidth="1"/>
    <col min="7186" max="7186" width="8.88671875" style="1"/>
    <col min="7187" max="7187" width="14" style="1" bestFit="1" customWidth="1"/>
    <col min="7188" max="7188" width="12.6640625" style="1" bestFit="1" customWidth="1"/>
    <col min="7189" max="7189" width="11.77734375" style="1" bestFit="1" customWidth="1"/>
    <col min="7190" max="7191" width="8.88671875" style="1"/>
    <col min="7192" max="7192" width="15.44140625" style="1" bestFit="1" customWidth="1"/>
    <col min="7193" max="7193" width="10.44140625" style="1" bestFit="1" customWidth="1"/>
    <col min="7194" max="7194" width="12.77734375" style="1" bestFit="1" customWidth="1"/>
    <col min="7195" max="7196" width="8.88671875" style="1"/>
    <col min="7197" max="7197" width="14.5546875" style="1" bestFit="1" customWidth="1"/>
    <col min="7198" max="7433" width="8.88671875" style="1"/>
    <col min="7434" max="7434" width="10.21875" style="1" bestFit="1" customWidth="1"/>
    <col min="7435" max="7435" width="33.77734375" style="1" bestFit="1" customWidth="1"/>
    <col min="7436" max="7436" width="36.6640625" style="1" customWidth="1"/>
    <col min="7437" max="7437" width="12.6640625" style="1" bestFit="1" customWidth="1"/>
    <col min="7438" max="7438" width="8.77734375" style="1" bestFit="1" customWidth="1"/>
    <col min="7439" max="7439" width="11.77734375" style="1" bestFit="1" customWidth="1"/>
    <col min="7440" max="7440" width="13.33203125" style="1" bestFit="1" customWidth="1"/>
    <col min="7441" max="7441" width="10.77734375" style="1" bestFit="1" customWidth="1"/>
    <col min="7442" max="7442" width="8.88671875" style="1"/>
    <col min="7443" max="7443" width="14" style="1" bestFit="1" customWidth="1"/>
    <col min="7444" max="7444" width="12.6640625" style="1" bestFit="1" customWidth="1"/>
    <col min="7445" max="7445" width="11.77734375" style="1" bestFit="1" customWidth="1"/>
    <col min="7446" max="7447" width="8.88671875" style="1"/>
    <col min="7448" max="7448" width="15.44140625" style="1" bestFit="1" customWidth="1"/>
    <col min="7449" max="7449" width="10.44140625" style="1" bestFit="1" customWidth="1"/>
    <col min="7450" max="7450" width="12.77734375" style="1" bestFit="1" customWidth="1"/>
    <col min="7451" max="7452" width="8.88671875" style="1"/>
    <col min="7453" max="7453" width="14.5546875" style="1" bestFit="1" customWidth="1"/>
    <col min="7454" max="7689" width="8.88671875" style="1"/>
    <col min="7690" max="7690" width="10.21875" style="1" bestFit="1" customWidth="1"/>
    <col min="7691" max="7691" width="33.77734375" style="1" bestFit="1" customWidth="1"/>
    <col min="7692" max="7692" width="36.6640625" style="1" customWidth="1"/>
    <col min="7693" max="7693" width="12.6640625" style="1" bestFit="1" customWidth="1"/>
    <col min="7694" max="7694" width="8.77734375" style="1" bestFit="1" customWidth="1"/>
    <col min="7695" max="7695" width="11.77734375" style="1" bestFit="1" customWidth="1"/>
    <col min="7696" max="7696" width="13.33203125" style="1" bestFit="1" customWidth="1"/>
    <col min="7697" max="7697" width="10.77734375" style="1" bestFit="1" customWidth="1"/>
    <col min="7698" max="7698" width="8.88671875" style="1"/>
    <col min="7699" max="7699" width="14" style="1" bestFit="1" customWidth="1"/>
    <col min="7700" max="7700" width="12.6640625" style="1" bestFit="1" customWidth="1"/>
    <col min="7701" max="7701" width="11.77734375" style="1" bestFit="1" customWidth="1"/>
    <col min="7702" max="7703" width="8.88671875" style="1"/>
    <col min="7704" max="7704" width="15.44140625" style="1" bestFit="1" customWidth="1"/>
    <col min="7705" max="7705" width="10.44140625" style="1" bestFit="1" customWidth="1"/>
    <col min="7706" max="7706" width="12.77734375" style="1" bestFit="1" customWidth="1"/>
    <col min="7707" max="7708" width="8.88671875" style="1"/>
    <col min="7709" max="7709" width="14.5546875" style="1" bestFit="1" customWidth="1"/>
    <col min="7710" max="7945" width="8.88671875" style="1"/>
    <col min="7946" max="7946" width="10.21875" style="1" bestFit="1" customWidth="1"/>
    <col min="7947" max="7947" width="33.77734375" style="1" bestFit="1" customWidth="1"/>
    <col min="7948" max="7948" width="36.6640625" style="1" customWidth="1"/>
    <col min="7949" max="7949" width="12.6640625" style="1" bestFit="1" customWidth="1"/>
    <col min="7950" max="7950" width="8.77734375" style="1" bestFit="1" customWidth="1"/>
    <col min="7951" max="7951" width="11.77734375" style="1" bestFit="1" customWidth="1"/>
    <col min="7952" max="7952" width="13.33203125" style="1" bestFit="1" customWidth="1"/>
    <col min="7953" max="7953" width="10.77734375" style="1" bestFit="1" customWidth="1"/>
    <col min="7954" max="7954" width="8.88671875" style="1"/>
    <col min="7955" max="7955" width="14" style="1" bestFit="1" customWidth="1"/>
    <col min="7956" max="7956" width="12.6640625" style="1" bestFit="1" customWidth="1"/>
    <col min="7957" max="7957" width="11.77734375" style="1" bestFit="1" customWidth="1"/>
    <col min="7958" max="7959" width="8.88671875" style="1"/>
    <col min="7960" max="7960" width="15.44140625" style="1" bestFit="1" customWidth="1"/>
    <col min="7961" max="7961" width="10.44140625" style="1" bestFit="1" customWidth="1"/>
    <col min="7962" max="7962" width="12.77734375" style="1" bestFit="1" customWidth="1"/>
    <col min="7963" max="7964" width="8.88671875" style="1"/>
    <col min="7965" max="7965" width="14.5546875" style="1" bestFit="1" customWidth="1"/>
    <col min="7966" max="8201" width="8.88671875" style="1"/>
    <col min="8202" max="8202" width="10.21875" style="1" bestFit="1" customWidth="1"/>
    <col min="8203" max="8203" width="33.77734375" style="1" bestFit="1" customWidth="1"/>
    <col min="8204" max="8204" width="36.6640625" style="1" customWidth="1"/>
    <col min="8205" max="8205" width="12.6640625" style="1" bestFit="1" customWidth="1"/>
    <col min="8206" max="8206" width="8.77734375" style="1" bestFit="1" customWidth="1"/>
    <col min="8207" max="8207" width="11.77734375" style="1" bestFit="1" customWidth="1"/>
    <col min="8208" max="8208" width="13.33203125" style="1" bestFit="1" customWidth="1"/>
    <col min="8209" max="8209" width="10.77734375" style="1" bestFit="1" customWidth="1"/>
    <col min="8210" max="8210" width="8.88671875" style="1"/>
    <col min="8211" max="8211" width="14" style="1" bestFit="1" customWidth="1"/>
    <col min="8212" max="8212" width="12.6640625" style="1" bestFit="1" customWidth="1"/>
    <col min="8213" max="8213" width="11.77734375" style="1" bestFit="1" customWidth="1"/>
    <col min="8214" max="8215" width="8.88671875" style="1"/>
    <col min="8216" max="8216" width="15.44140625" style="1" bestFit="1" customWidth="1"/>
    <col min="8217" max="8217" width="10.44140625" style="1" bestFit="1" customWidth="1"/>
    <col min="8218" max="8218" width="12.77734375" style="1" bestFit="1" customWidth="1"/>
    <col min="8219" max="8220" width="8.88671875" style="1"/>
    <col min="8221" max="8221" width="14.5546875" style="1" bestFit="1" customWidth="1"/>
    <col min="8222" max="8457" width="8.88671875" style="1"/>
    <col min="8458" max="8458" width="10.21875" style="1" bestFit="1" customWidth="1"/>
    <col min="8459" max="8459" width="33.77734375" style="1" bestFit="1" customWidth="1"/>
    <col min="8460" max="8460" width="36.6640625" style="1" customWidth="1"/>
    <col min="8461" max="8461" width="12.6640625" style="1" bestFit="1" customWidth="1"/>
    <col min="8462" max="8462" width="8.77734375" style="1" bestFit="1" customWidth="1"/>
    <col min="8463" max="8463" width="11.77734375" style="1" bestFit="1" customWidth="1"/>
    <col min="8464" max="8464" width="13.33203125" style="1" bestFit="1" customWidth="1"/>
    <col min="8465" max="8465" width="10.77734375" style="1" bestFit="1" customWidth="1"/>
    <col min="8466" max="8466" width="8.88671875" style="1"/>
    <col min="8467" max="8467" width="14" style="1" bestFit="1" customWidth="1"/>
    <col min="8468" max="8468" width="12.6640625" style="1" bestFit="1" customWidth="1"/>
    <col min="8469" max="8469" width="11.77734375" style="1" bestFit="1" customWidth="1"/>
    <col min="8470" max="8471" width="8.88671875" style="1"/>
    <col min="8472" max="8472" width="15.44140625" style="1" bestFit="1" customWidth="1"/>
    <col min="8473" max="8473" width="10.44140625" style="1" bestFit="1" customWidth="1"/>
    <col min="8474" max="8474" width="12.77734375" style="1" bestFit="1" customWidth="1"/>
    <col min="8475" max="8476" width="8.88671875" style="1"/>
    <col min="8477" max="8477" width="14.5546875" style="1" bestFit="1" customWidth="1"/>
    <col min="8478" max="8713" width="8.88671875" style="1"/>
    <col min="8714" max="8714" width="10.21875" style="1" bestFit="1" customWidth="1"/>
    <col min="8715" max="8715" width="33.77734375" style="1" bestFit="1" customWidth="1"/>
    <col min="8716" max="8716" width="36.6640625" style="1" customWidth="1"/>
    <col min="8717" max="8717" width="12.6640625" style="1" bestFit="1" customWidth="1"/>
    <col min="8718" max="8718" width="8.77734375" style="1" bestFit="1" customWidth="1"/>
    <col min="8719" max="8719" width="11.77734375" style="1" bestFit="1" customWidth="1"/>
    <col min="8720" max="8720" width="13.33203125" style="1" bestFit="1" customWidth="1"/>
    <col min="8721" max="8721" width="10.77734375" style="1" bestFit="1" customWidth="1"/>
    <col min="8722" max="8722" width="8.88671875" style="1"/>
    <col min="8723" max="8723" width="14" style="1" bestFit="1" customWidth="1"/>
    <col min="8724" max="8724" width="12.6640625" style="1" bestFit="1" customWidth="1"/>
    <col min="8725" max="8725" width="11.77734375" style="1" bestFit="1" customWidth="1"/>
    <col min="8726" max="8727" width="8.88671875" style="1"/>
    <col min="8728" max="8728" width="15.44140625" style="1" bestFit="1" customWidth="1"/>
    <col min="8729" max="8729" width="10.44140625" style="1" bestFit="1" customWidth="1"/>
    <col min="8730" max="8730" width="12.77734375" style="1" bestFit="1" customWidth="1"/>
    <col min="8731" max="8732" width="8.88671875" style="1"/>
    <col min="8733" max="8733" width="14.5546875" style="1" bestFit="1" customWidth="1"/>
    <col min="8734" max="8969" width="8.88671875" style="1"/>
    <col min="8970" max="8970" width="10.21875" style="1" bestFit="1" customWidth="1"/>
    <col min="8971" max="8971" width="33.77734375" style="1" bestFit="1" customWidth="1"/>
    <col min="8972" max="8972" width="36.6640625" style="1" customWidth="1"/>
    <col min="8973" max="8973" width="12.6640625" style="1" bestFit="1" customWidth="1"/>
    <col min="8974" max="8974" width="8.77734375" style="1" bestFit="1" customWidth="1"/>
    <col min="8975" max="8975" width="11.77734375" style="1" bestFit="1" customWidth="1"/>
    <col min="8976" max="8976" width="13.33203125" style="1" bestFit="1" customWidth="1"/>
    <col min="8977" max="8977" width="10.77734375" style="1" bestFit="1" customWidth="1"/>
    <col min="8978" max="8978" width="8.88671875" style="1"/>
    <col min="8979" max="8979" width="14" style="1" bestFit="1" customWidth="1"/>
    <col min="8980" max="8980" width="12.6640625" style="1" bestFit="1" customWidth="1"/>
    <col min="8981" max="8981" width="11.77734375" style="1" bestFit="1" customWidth="1"/>
    <col min="8982" max="8983" width="8.88671875" style="1"/>
    <col min="8984" max="8984" width="15.44140625" style="1" bestFit="1" customWidth="1"/>
    <col min="8985" max="8985" width="10.44140625" style="1" bestFit="1" customWidth="1"/>
    <col min="8986" max="8986" width="12.77734375" style="1" bestFit="1" customWidth="1"/>
    <col min="8987" max="8988" width="8.88671875" style="1"/>
    <col min="8989" max="8989" width="14.5546875" style="1" bestFit="1" customWidth="1"/>
    <col min="8990" max="9225" width="8.88671875" style="1"/>
    <col min="9226" max="9226" width="10.21875" style="1" bestFit="1" customWidth="1"/>
    <col min="9227" max="9227" width="33.77734375" style="1" bestFit="1" customWidth="1"/>
    <col min="9228" max="9228" width="36.6640625" style="1" customWidth="1"/>
    <col min="9229" max="9229" width="12.6640625" style="1" bestFit="1" customWidth="1"/>
    <col min="9230" max="9230" width="8.77734375" style="1" bestFit="1" customWidth="1"/>
    <col min="9231" max="9231" width="11.77734375" style="1" bestFit="1" customWidth="1"/>
    <col min="9232" max="9232" width="13.33203125" style="1" bestFit="1" customWidth="1"/>
    <col min="9233" max="9233" width="10.77734375" style="1" bestFit="1" customWidth="1"/>
    <col min="9234" max="9234" width="8.88671875" style="1"/>
    <col min="9235" max="9235" width="14" style="1" bestFit="1" customWidth="1"/>
    <col min="9236" max="9236" width="12.6640625" style="1" bestFit="1" customWidth="1"/>
    <col min="9237" max="9237" width="11.77734375" style="1" bestFit="1" customWidth="1"/>
    <col min="9238" max="9239" width="8.88671875" style="1"/>
    <col min="9240" max="9240" width="15.44140625" style="1" bestFit="1" customWidth="1"/>
    <col min="9241" max="9241" width="10.44140625" style="1" bestFit="1" customWidth="1"/>
    <col min="9242" max="9242" width="12.77734375" style="1" bestFit="1" customWidth="1"/>
    <col min="9243" max="9244" width="8.88671875" style="1"/>
    <col min="9245" max="9245" width="14.5546875" style="1" bestFit="1" customWidth="1"/>
    <col min="9246" max="9481" width="8.88671875" style="1"/>
    <col min="9482" max="9482" width="10.21875" style="1" bestFit="1" customWidth="1"/>
    <col min="9483" max="9483" width="33.77734375" style="1" bestFit="1" customWidth="1"/>
    <col min="9484" max="9484" width="36.6640625" style="1" customWidth="1"/>
    <col min="9485" max="9485" width="12.6640625" style="1" bestFit="1" customWidth="1"/>
    <col min="9486" max="9486" width="8.77734375" style="1" bestFit="1" customWidth="1"/>
    <col min="9487" max="9487" width="11.77734375" style="1" bestFit="1" customWidth="1"/>
    <col min="9488" max="9488" width="13.33203125" style="1" bestFit="1" customWidth="1"/>
    <col min="9489" max="9489" width="10.77734375" style="1" bestFit="1" customWidth="1"/>
    <col min="9490" max="9490" width="8.88671875" style="1"/>
    <col min="9491" max="9491" width="14" style="1" bestFit="1" customWidth="1"/>
    <col min="9492" max="9492" width="12.6640625" style="1" bestFit="1" customWidth="1"/>
    <col min="9493" max="9493" width="11.77734375" style="1" bestFit="1" customWidth="1"/>
    <col min="9494" max="9495" width="8.88671875" style="1"/>
    <col min="9496" max="9496" width="15.44140625" style="1" bestFit="1" customWidth="1"/>
    <col min="9497" max="9497" width="10.44140625" style="1" bestFit="1" customWidth="1"/>
    <col min="9498" max="9498" width="12.77734375" style="1" bestFit="1" customWidth="1"/>
    <col min="9499" max="9500" width="8.88671875" style="1"/>
    <col min="9501" max="9501" width="14.5546875" style="1" bestFit="1" customWidth="1"/>
    <col min="9502" max="9737" width="8.88671875" style="1"/>
    <col min="9738" max="9738" width="10.21875" style="1" bestFit="1" customWidth="1"/>
    <col min="9739" max="9739" width="33.77734375" style="1" bestFit="1" customWidth="1"/>
    <col min="9740" max="9740" width="36.6640625" style="1" customWidth="1"/>
    <col min="9741" max="9741" width="12.6640625" style="1" bestFit="1" customWidth="1"/>
    <col min="9742" max="9742" width="8.77734375" style="1" bestFit="1" customWidth="1"/>
    <col min="9743" max="9743" width="11.77734375" style="1" bestFit="1" customWidth="1"/>
    <col min="9744" max="9744" width="13.33203125" style="1" bestFit="1" customWidth="1"/>
    <col min="9745" max="9745" width="10.77734375" style="1" bestFit="1" customWidth="1"/>
    <col min="9746" max="9746" width="8.88671875" style="1"/>
    <col min="9747" max="9747" width="14" style="1" bestFit="1" customWidth="1"/>
    <col min="9748" max="9748" width="12.6640625" style="1" bestFit="1" customWidth="1"/>
    <col min="9749" max="9749" width="11.77734375" style="1" bestFit="1" customWidth="1"/>
    <col min="9750" max="9751" width="8.88671875" style="1"/>
    <col min="9752" max="9752" width="15.44140625" style="1" bestFit="1" customWidth="1"/>
    <col min="9753" max="9753" width="10.44140625" style="1" bestFit="1" customWidth="1"/>
    <col min="9754" max="9754" width="12.77734375" style="1" bestFit="1" customWidth="1"/>
    <col min="9755" max="9756" width="8.88671875" style="1"/>
    <col min="9757" max="9757" width="14.5546875" style="1" bestFit="1" customWidth="1"/>
    <col min="9758" max="9993" width="8.88671875" style="1"/>
    <col min="9994" max="9994" width="10.21875" style="1" bestFit="1" customWidth="1"/>
    <col min="9995" max="9995" width="33.77734375" style="1" bestFit="1" customWidth="1"/>
    <col min="9996" max="9996" width="36.6640625" style="1" customWidth="1"/>
    <col min="9997" max="9997" width="12.6640625" style="1" bestFit="1" customWidth="1"/>
    <col min="9998" max="9998" width="8.77734375" style="1" bestFit="1" customWidth="1"/>
    <col min="9999" max="9999" width="11.77734375" style="1" bestFit="1" customWidth="1"/>
    <col min="10000" max="10000" width="13.33203125" style="1" bestFit="1" customWidth="1"/>
    <col min="10001" max="10001" width="10.77734375" style="1" bestFit="1" customWidth="1"/>
    <col min="10002" max="10002" width="8.88671875" style="1"/>
    <col min="10003" max="10003" width="14" style="1" bestFit="1" customWidth="1"/>
    <col min="10004" max="10004" width="12.6640625" style="1" bestFit="1" customWidth="1"/>
    <col min="10005" max="10005" width="11.77734375" style="1" bestFit="1" customWidth="1"/>
    <col min="10006" max="10007" width="8.88671875" style="1"/>
    <col min="10008" max="10008" width="15.44140625" style="1" bestFit="1" customWidth="1"/>
    <col min="10009" max="10009" width="10.44140625" style="1" bestFit="1" customWidth="1"/>
    <col min="10010" max="10010" width="12.77734375" style="1" bestFit="1" customWidth="1"/>
    <col min="10011" max="10012" width="8.88671875" style="1"/>
    <col min="10013" max="10013" width="14.5546875" style="1" bestFit="1" customWidth="1"/>
    <col min="10014" max="10249" width="8.88671875" style="1"/>
    <col min="10250" max="10250" width="10.21875" style="1" bestFit="1" customWidth="1"/>
    <col min="10251" max="10251" width="33.77734375" style="1" bestFit="1" customWidth="1"/>
    <col min="10252" max="10252" width="36.6640625" style="1" customWidth="1"/>
    <col min="10253" max="10253" width="12.6640625" style="1" bestFit="1" customWidth="1"/>
    <col min="10254" max="10254" width="8.77734375" style="1" bestFit="1" customWidth="1"/>
    <col min="10255" max="10255" width="11.77734375" style="1" bestFit="1" customWidth="1"/>
    <col min="10256" max="10256" width="13.33203125" style="1" bestFit="1" customWidth="1"/>
    <col min="10257" max="10257" width="10.77734375" style="1" bestFit="1" customWidth="1"/>
    <col min="10258" max="10258" width="8.88671875" style="1"/>
    <col min="10259" max="10259" width="14" style="1" bestFit="1" customWidth="1"/>
    <col min="10260" max="10260" width="12.6640625" style="1" bestFit="1" customWidth="1"/>
    <col min="10261" max="10261" width="11.77734375" style="1" bestFit="1" customWidth="1"/>
    <col min="10262" max="10263" width="8.88671875" style="1"/>
    <col min="10264" max="10264" width="15.44140625" style="1" bestFit="1" customWidth="1"/>
    <col min="10265" max="10265" width="10.44140625" style="1" bestFit="1" customWidth="1"/>
    <col min="10266" max="10266" width="12.77734375" style="1" bestFit="1" customWidth="1"/>
    <col min="10267" max="10268" width="8.88671875" style="1"/>
    <col min="10269" max="10269" width="14.5546875" style="1" bestFit="1" customWidth="1"/>
    <col min="10270" max="10505" width="8.88671875" style="1"/>
    <col min="10506" max="10506" width="10.21875" style="1" bestFit="1" customWidth="1"/>
    <col min="10507" max="10507" width="33.77734375" style="1" bestFit="1" customWidth="1"/>
    <col min="10508" max="10508" width="36.6640625" style="1" customWidth="1"/>
    <col min="10509" max="10509" width="12.6640625" style="1" bestFit="1" customWidth="1"/>
    <col min="10510" max="10510" width="8.77734375" style="1" bestFit="1" customWidth="1"/>
    <col min="10511" max="10511" width="11.77734375" style="1" bestFit="1" customWidth="1"/>
    <col min="10512" max="10512" width="13.33203125" style="1" bestFit="1" customWidth="1"/>
    <col min="10513" max="10513" width="10.77734375" style="1" bestFit="1" customWidth="1"/>
    <col min="10514" max="10514" width="8.88671875" style="1"/>
    <col min="10515" max="10515" width="14" style="1" bestFit="1" customWidth="1"/>
    <col min="10516" max="10516" width="12.6640625" style="1" bestFit="1" customWidth="1"/>
    <col min="10517" max="10517" width="11.77734375" style="1" bestFit="1" customWidth="1"/>
    <col min="10518" max="10519" width="8.88671875" style="1"/>
    <col min="10520" max="10520" width="15.44140625" style="1" bestFit="1" customWidth="1"/>
    <col min="10521" max="10521" width="10.44140625" style="1" bestFit="1" customWidth="1"/>
    <col min="10522" max="10522" width="12.77734375" style="1" bestFit="1" customWidth="1"/>
    <col min="10523" max="10524" width="8.88671875" style="1"/>
    <col min="10525" max="10525" width="14.5546875" style="1" bestFit="1" customWidth="1"/>
    <col min="10526" max="10761" width="8.88671875" style="1"/>
    <col min="10762" max="10762" width="10.21875" style="1" bestFit="1" customWidth="1"/>
    <col min="10763" max="10763" width="33.77734375" style="1" bestFit="1" customWidth="1"/>
    <col min="10764" max="10764" width="36.6640625" style="1" customWidth="1"/>
    <col min="10765" max="10765" width="12.6640625" style="1" bestFit="1" customWidth="1"/>
    <col min="10766" max="10766" width="8.77734375" style="1" bestFit="1" customWidth="1"/>
    <col min="10767" max="10767" width="11.77734375" style="1" bestFit="1" customWidth="1"/>
    <col min="10768" max="10768" width="13.33203125" style="1" bestFit="1" customWidth="1"/>
    <col min="10769" max="10769" width="10.77734375" style="1" bestFit="1" customWidth="1"/>
    <col min="10770" max="10770" width="8.88671875" style="1"/>
    <col min="10771" max="10771" width="14" style="1" bestFit="1" customWidth="1"/>
    <col min="10772" max="10772" width="12.6640625" style="1" bestFit="1" customWidth="1"/>
    <col min="10773" max="10773" width="11.77734375" style="1" bestFit="1" customWidth="1"/>
    <col min="10774" max="10775" width="8.88671875" style="1"/>
    <col min="10776" max="10776" width="15.44140625" style="1" bestFit="1" customWidth="1"/>
    <col min="10777" max="10777" width="10.44140625" style="1" bestFit="1" customWidth="1"/>
    <col min="10778" max="10778" width="12.77734375" style="1" bestFit="1" customWidth="1"/>
    <col min="10779" max="10780" width="8.88671875" style="1"/>
    <col min="10781" max="10781" width="14.5546875" style="1" bestFit="1" customWidth="1"/>
    <col min="10782" max="11017" width="8.88671875" style="1"/>
    <col min="11018" max="11018" width="10.21875" style="1" bestFit="1" customWidth="1"/>
    <col min="11019" max="11019" width="33.77734375" style="1" bestFit="1" customWidth="1"/>
    <col min="11020" max="11020" width="36.6640625" style="1" customWidth="1"/>
    <col min="11021" max="11021" width="12.6640625" style="1" bestFit="1" customWidth="1"/>
    <col min="11022" max="11022" width="8.77734375" style="1" bestFit="1" customWidth="1"/>
    <col min="11023" max="11023" width="11.77734375" style="1" bestFit="1" customWidth="1"/>
    <col min="11024" max="11024" width="13.33203125" style="1" bestFit="1" customWidth="1"/>
    <col min="11025" max="11025" width="10.77734375" style="1" bestFit="1" customWidth="1"/>
    <col min="11026" max="11026" width="8.88671875" style="1"/>
    <col min="11027" max="11027" width="14" style="1" bestFit="1" customWidth="1"/>
    <col min="11028" max="11028" width="12.6640625" style="1" bestFit="1" customWidth="1"/>
    <col min="11029" max="11029" width="11.77734375" style="1" bestFit="1" customWidth="1"/>
    <col min="11030" max="11031" width="8.88671875" style="1"/>
    <col min="11032" max="11032" width="15.44140625" style="1" bestFit="1" customWidth="1"/>
    <col min="11033" max="11033" width="10.44140625" style="1" bestFit="1" customWidth="1"/>
    <col min="11034" max="11034" width="12.77734375" style="1" bestFit="1" customWidth="1"/>
    <col min="11035" max="11036" width="8.88671875" style="1"/>
    <col min="11037" max="11037" width="14.5546875" style="1" bestFit="1" customWidth="1"/>
    <col min="11038" max="11273" width="8.88671875" style="1"/>
    <col min="11274" max="11274" width="10.21875" style="1" bestFit="1" customWidth="1"/>
    <col min="11275" max="11275" width="33.77734375" style="1" bestFit="1" customWidth="1"/>
    <col min="11276" max="11276" width="36.6640625" style="1" customWidth="1"/>
    <col min="11277" max="11277" width="12.6640625" style="1" bestFit="1" customWidth="1"/>
    <col min="11278" max="11278" width="8.77734375" style="1" bestFit="1" customWidth="1"/>
    <col min="11279" max="11279" width="11.77734375" style="1" bestFit="1" customWidth="1"/>
    <col min="11280" max="11280" width="13.33203125" style="1" bestFit="1" customWidth="1"/>
    <col min="11281" max="11281" width="10.77734375" style="1" bestFit="1" customWidth="1"/>
    <col min="11282" max="11282" width="8.88671875" style="1"/>
    <col min="11283" max="11283" width="14" style="1" bestFit="1" customWidth="1"/>
    <col min="11284" max="11284" width="12.6640625" style="1" bestFit="1" customWidth="1"/>
    <col min="11285" max="11285" width="11.77734375" style="1" bestFit="1" customWidth="1"/>
    <col min="11286" max="11287" width="8.88671875" style="1"/>
    <col min="11288" max="11288" width="15.44140625" style="1" bestFit="1" customWidth="1"/>
    <col min="11289" max="11289" width="10.44140625" style="1" bestFit="1" customWidth="1"/>
    <col min="11290" max="11290" width="12.77734375" style="1" bestFit="1" customWidth="1"/>
    <col min="11291" max="11292" width="8.88671875" style="1"/>
    <col min="11293" max="11293" width="14.5546875" style="1" bestFit="1" customWidth="1"/>
    <col min="11294" max="11529" width="8.88671875" style="1"/>
    <col min="11530" max="11530" width="10.21875" style="1" bestFit="1" customWidth="1"/>
    <col min="11531" max="11531" width="33.77734375" style="1" bestFit="1" customWidth="1"/>
    <col min="11532" max="11532" width="36.6640625" style="1" customWidth="1"/>
    <col min="11533" max="11533" width="12.6640625" style="1" bestFit="1" customWidth="1"/>
    <col min="11534" max="11534" width="8.77734375" style="1" bestFit="1" customWidth="1"/>
    <col min="11535" max="11535" width="11.77734375" style="1" bestFit="1" customWidth="1"/>
    <col min="11536" max="11536" width="13.33203125" style="1" bestFit="1" customWidth="1"/>
    <col min="11537" max="11537" width="10.77734375" style="1" bestFit="1" customWidth="1"/>
    <col min="11538" max="11538" width="8.88671875" style="1"/>
    <col min="11539" max="11539" width="14" style="1" bestFit="1" customWidth="1"/>
    <col min="11540" max="11540" width="12.6640625" style="1" bestFit="1" customWidth="1"/>
    <col min="11541" max="11541" width="11.77734375" style="1" bestFit="1" customWidth="1"/>
    <col min="11542" max="11543" width="8.88671875" style="1"/>
    <col min="11544" max="11544" width="15.44140625" style="1" bestFit="1" customWidth="1"/>
    <col min="11545" max="11545" width="10.44140625" style="1" bestFit="1" customWidth="1"/>
    <col min="11546" max="11546" width="12.77734375" style="1" bestFit="1" customWidth="1"/>
    <col min="11547" max="11548" width="8.88671875" style="1"/>
    <col min="11549" max="11549" width="14.5546875" style="1" bestFit="1" customWidth="1"/>
    <col min="11550" max="11785" width="8.88671875" style="1"/>
    <col min="11786" max="11786" width="10.21875" style="1" bestFit="1" customWidth="1"/>
    <col min="11787" max="11787" width="33.77734375" style="1" bestFit="1" customWidth="1"/>
    <col min="11788" max="11788" width="36.6640625" style="1" customWidth="1"/>
    <col min="11789" max="11789" width="12.6640625" style="1" bestFit="1" customWidth="1"/>
    <col min="11790" max="11790" width="8.77734375" style="1" bestFit="1" customWidth="1"/>
    <col min="11791" max="11791" width="11.77734375" style="1" bestFit="1" customWidth="1"/>
    <col min="11792" max="11792" width="13.33203125" style="1" bestFit="1" customWidth="1"/>
    <col min="11793" max="11793" width="10.77734375" style="1" bestFit="1" customWidth="1"/>
    <col min="11794" max="11794" width="8.88671875" style="1"/>
    <col min="11795" max="11795" width="14" style="1" bestFit="1" customWidth="1"/>
    <col min="11796" max="11796" width="12.6640625" style="1" bestFit="1" customWidth="1"/>
    <col min="11797" max="11797" width="11.77734375" style="1" bestFit="1" customWidth="1"/>
    <col min="11798" max="11799" width="8.88671875" style="1"/>
    <col min="11800" max="11800" width="15.44140625" style="1" bestFit="1" customWidth="1"/>
    <col min="11801" max="11801" width="10.44140625" style="1" bestFit="1" customWidth="1"/>
    <col min="11802" max="11802" width="12.77734375" style="1" bestFit="1" customWidth="1"/>
    <col min="11803" max="11804" width="8.88671875" style="1"/>
    <col min="11805" max="11805" width="14.5546875" style="1" bestFit="1" customWidth="1"/>
    <col min="11806" max="12041" width="8.88671875" style="1"/>
    <col min="12042" max="12042" width="10.21875" style="1" bestFit="1" customWidth="1"/>
    <col min="12043" max="12043" width="33.77734375" style="1" bestFit="1" customWidth="1"/>
    <col min="12044" max="12044" width="36.6640625" style="1" customWidth="1"/>
    <col min="12045" max="12045" width="12.6640625" style="1" bestFit="1" customWidth="1"/>
    <col min="12046" max="12046" width="8.77734375" style="1" bestFit="1" customWidth="1"/>
    <col min="12047" max="12047" width="11.77734375" style="1" bestFit="1" customWidth="1"/>
    <col min="12048" max="12048" width="13.33203125" style="1" bestFit="1" customWidth="1"/>
    <col min="12049" max="12049" width="10.77734375" style="1" bestFit="1" customWidth="1"/>
    <col min="12050" max="12050" width="8.88671875" style="1"/>
    <col min="12051" max="12051" width="14" style="1" bestFit="1" customWidth="1"/>
    <col min="12052" max="12052" width="12.6640625" style="1" bestFit="1" customWidth="1"/>
    <col min="12053" max="12053" width="11.77734375" style="1" bestFit="1" customWidth="1"/>
    <col min="12054" max="12055" width="8.88671875" style="1"/>
    <col min="12056" max="12056" width="15.44140625" style="1" bestFit="1" customWidth="1"/>
    <col min="12057" max="12057" width="10.44140625" style="1" bestFit="1" customWidth="1"/>
    <col min="12058" max="12058" width="12.77734375" style="1" bestFit="1" customWidth="1"/>
    <col min="12059" max="12060" width="8.88671875" style="1"/>
    <col min="12061" max="12061" width="14.5546875" style="1" bestFit="1" customWidth="1"/>
    <col min="12062" max="12297" width="8.88671875" style="1"/>
    <col min="12298" max="12298" width="10.21875" style="1" bestFit="1" customWidth="1"/>
    <col min="12299" max="12299" width="33.77734375" style="1" bestFit="1" customWidth="1"/>
    <col min="12300" max="12300" width="36.6640625" style="1" customWidth="1"/>
    <col min="12301" max="12301" width="12.6640625" style="1" bestFit="1" customWidth="1"/>
    <col min="12302" max="12302" width="8.77734375" style="1" bestFit="1" customWidth="1"/>
    <col min="12303" max="12303" width="11.77734375" style="1" bestFit="1" customWidth="1"/>
    <col min="12304" max="12304" width="13.33203125" style="1" bestFit="1" customWidth="1"/>
    <col min="12305" max="12305" width="10.77734375" style="1" bestFit="1" customWidth="1"/>
    <col min="12306" max="12306" width="8.88671875" style="1"/>
    <col min="12307" max="12307" width="14" style="1" bestFit="1" customWidth="1"/>
    <col min="12308" max="12308" width="12.6640625" style="1" bestFit="1" customWidth="1"/>
    <col min="12309" max="12309" width="11.77734375" style="1" bestFit="1" customWidth="1"/>
    <col min="12310" max="12311" width="8.88671875" style="1"/>
    <col min="12312" max="12312" width="15.44140625" style="1" bestFit="1" customWidth="1"/>
    <col min="12313" max="12313" width="10.44140625" style="1" bestFit="1" customWidth="1"/>
    <col min="12314" max="12314" width="12.77734375" style="1" bestFit="1" customWidth="1"/>
    <col min="12315" max="12316" width="8.88671875" style="1"/>
    <col min="12317" max="12317" width="14.5546875" style="1" bestFit="1" customWidth="1"/>
    <col min="12318" max="12553" width="8.88671875" style="1"/>
    <col min="12554" max="12554" width="10.21875" style="1" bestFit="1" customWidth="1"/>
    <col min="12555" max="12555" width="33.77734375" style="1" bestFit="1" customWidth="1"/>
    <col min="12556" max="12556" width="36.6640625" style="1" customWidth="1"/>
    <col min="12557" max="12557" width="12.6640625" style="1" bestFit="1" customWidth="1"/>
    <col min="12558" max="12558" width="8.77734375" style="1" bestFit="1" customWidth="1"/>
    <col min="12559" max="12559" width="11.77734375" style="1" bestFit="1" customWidth="1"/>
    <col min="12560" max="12560" width="13.33203125" style="1" bestFit="1" customWidth="1"/>
    <col min="12561" max="12561" width="10.77734375" style="1" bestFit="1" customWidth="1"/>
    <col min="12562" max="12562" width="8.88671875" style="1"/>
    <col min="12563" max="12563" width="14" style="1" bestFit="1" customWidth="1"/>
    <col min="12564" max="12564" width="12.6640625" style="1" bestFit="1" customWidth="1"/>
    <col min="12565" max="12565" width="11.77734375" style="1" bestFit="1" customWidth="1"/>
    <col min="12566" max="12567" width="8.88671875" style="1"/>
    <col min="12568" max="12568" width="15.44140625" style="1" bestFit="1" customWidth="1"/>
    <col min="12569" max="12569" width="10.44140625" style="1" bestFit="1" customWidth="1"/>
    <col min="12570" max="12570" width="12.77734375" style="1" bestFit="1" customWidth="1"/>
    <col min="12571" max="12572" width="8.88671875" style="1"/>
    <col min="12573" max="12573" width="14.5546875" style="1" bestFit="1" customWidth="1"/>
    <col min="12574" max="12809" width="8.88671875" style="1"/>
    <col min="12810" max="12810" width="10.21875" style="1" bestFit="1" customWidth="1"/>
    <col min="12811" max="12811" width="33.77734375" style="1" bestFit="1" customWidth="1"/>
    <col min="12812" max="12812" width="36.6640625" style="1" customWidth="1"/>
    <col min="12813" max="12813" width="12.6640625" style="1" bestFit="1" customWidth="1"/>
    <col min="12814" max="12814" width="8.77734375" style="1" bestFit="1" customWidth="1"/>
    <col min="12815" max="12815" width="11.77734375" style="1" bestFit="1" customWidth="1"/>
    <col min="12816" max="12816" width="13.33203125" style="1" bestFit="1" customWidth="1"/>
    <col min="12817" max="12817" width="10.77734375" style="1" bestFit="1" customWidth="1"/>
    <col min="12818" max="12818" width="8.88671875" style="1"/>
    <col min="12819" max="12819" width="14" style="1" bestFit="1" customWidth="1"/>
    <col min="12820" max="12820" width="12.6640625" style="1" bestFit="1" customWidth="1"/>
    <col min="12821" max="12821" width="11.77734375" style="1" bestFit="1" customWidth="1"/>
    <col min="12822" max="12823" width="8.88671875" style="1"/>
    <col min="12824" max="12824" width="15.44140625" style="1" bestFit="1" customWidth="1"/>
    <col min="12825" max="12825" width="10.44140625" style="1" bestFit="1" customWidth="1"/>
    <col min="12826" max="12826" width="12.77734375" style="1" bestFit="1" customWidth="1"/>
    <col min="12827" max="12828" width="8.88671875" style="1"/>
    <col min="12829" max="12829" width="14.5546875" style="1" bestFit="1" customWidth="1"/>
    <col min="12830" max="13065" width="8.88671875" style="1"/>
    <col min="13066" max="13066" width="10.21875" style="1" bestFit="1" customWidth="1"/>
    <col min="13067" max="13067" width="33.77734375" style="1" bestFit="1" customWidth="1"/>
    <col min="13068" max="13068" width="36.6640625" style="1" customWidth="1"/>
    <col min="13069" max="13069" width="12.6640625" style="1" bestFit="1" customWidth="1"/>
    <col min="13070" max="13070" width="8.77734375" style="1" bestFit="1" customWidth="1"/>
    <col min="13071" max="13071" width="11.77734375" style="1" bestFit="1" customWidth="1"/>
    <col min="13072" max="13072" width="13.33203125" style="1" bestFit="1" customWidth="1"/>
    <col min="13073" max="13073" width="10.77734375" style="1" bestFit="1" customWidth="1"/>
    <col min="13074" max="13074" width="8.88671875" style="1"/>
    <col min="13075" max="13075" width="14" style="1" bestFit="1" customWidth="1"/>
    <col min="13076" max="13076" width="12.6640625" style="1" bestFit="1" customWidth="1"/>
    <col min="13077" max="13077" width="11.77734375" style="1" bestFit="1" customWidth="1"/>
    <col min="13078" max="13079" width="8.88671875" style="1"/>
    <col min="13080" max="13080" width="15.44140625" style="1" bestFit="1" customWidth="1"/>
    <col min="13081" max="13081" width="10.44140625" style="1" bestFit="1" customWidth="1"/>
    <col min="13082" max="13082" width="12.77734375" style="1" bestFit="1" customWidth="1"/>
    <col min="13083" max="13084" width="8.88671875" style="1"/>
    <col min="13085" max="13085" width="14.5546875" style="1" bestFit="1" customWidth="1"/>
    <col min="13086" max="13321" width="8.88671875" style="1"/>
    <col min="13322" max="13322" width="10.21875" style="1" bestFit="1" customWidth="1"/>
    <col min="13323" max="13323" width="33.77734375" style="1" bestFit="1" customWidth="1"/>
    <col min="13324" max="13324" width="36.6640625" style="1" customWidth="1"/>
    <col min="13325" max="13325" width="12.6640625" style="1" bestFit="1" customWidth="1"/>
    <col min="13326" max="13326" width="8.77734375" style="1" bestFit="1" customWidth="1"/>
    <col min="13327" max="13327" width="11.77734375" style="1" bestFit="1" customWidth="1"/>
    <col min="13328" max="13328" width="13.33203125" style="1" bestFit="1" customWidth="1"/>
    <col min="13329" max="13329" width="10.77734375" style="1" bestFit="1" customWidth="1"/>
    <col min="13330" max="13330" width="8.88671875" style="1"/>
    <col min="13331" max="13331" width="14" style="1" bestFit="1" customWidth="1"/>
    <col min="13332" max="13332" width="12.6640625" style="1" bestFit="1" customWidth="1"/>
    <col min="13333" max="13333" width="11.77734375" style="1" bestFit="1" customWidth="1"/>
    <col min="13334" max="13335" width="8.88671875" style="1"/>
    <col min="13336" max="13336" width="15.44140625" style="1" bestFit="1" customWidth="1"/>
    <col min="13337" max="13337" width="10.44140625" style="1" bestFit="1" customWidth="1"/>
    <col min="13338" max="13338" width="12.77734375" style="1" bestFit="1" customWidth="1"/>
    <col min="13339" max="13340" width="8.88671875" style="1"/>
    <col min="13341" max="13341" width="14.5546875" style="1" bestFit="1" customWidth="1"/>
    <col min="13342" max="13577" width="8.88671875" style="1"/>
    <col min="13578" max="13578" width="10.21875" style="1" bestFit="1" customWidth="1"/>
    <col min="13579" max="13579" width="33.77734375" style="1" bestFit="1" customWidth="1"/>
    <col min="13580" max="13580" width="36.6640625" style="1" customWidth="1"/>
    <col min="13581" max="13581" width="12.6640625" style="1" bestFit="1" customWidth="1"/>
    <col min="13582" max="13582" width="8.77734375" style="1" bestFit="1" customWidth="1"/>
    <col min="13583" max="13583" width="11.77734375" style="1" bestFit="1" customWidth="1"/>
    <col min="13584" max="13584" width="13.33203125" style="1" bestFit="1" customWidth="1"/>
    <col min="13585" max="13585" width="10.77734375" style="1" bestFit="1" customWidth="1"/>
    <col min="13586" max="13586" width="8.88671875" style="1"/>
    <col min="13587" max="13587" width="14" style="1" bestFit="1" customWidth="1"/>
    <col min="13588" max="13588" width="12.6640625" style="1" bestFit="1" customWidth="1"/>
    <col min="13589" max="13589" width="11.77734375" style="1" bestFit="1" customWidth="1"/>
    <col min="13590" max="13591" width="8.88671875" style="1"/>
    <col min="13592" max="13592" width="15.44140625" style="1" bestFit="1" customWidth="1"/>
    <col min="13593" max="13593" width="10.44140625" style="1" bestFit="1" customWidth="1"/>
    <col min="13594" max="13594" width="12.77734375" style="1" bestFit="1" customWidth="1"/>
    <col min="13595" max="13596" width="8.88671875" style="1"/>
    <col min="13597" max="13597" width="14.5546875" style="1" bestFit="1" customWidth="1"/>
    <col min="13598" max="13833" width="8.88671875" style="1"/>
    <col min="13834" max="13834" width="10.21875" style="1" bestFit="1" customWidth="1"/>
    <col min="13835" max="13835" width="33.77734375" style="1" bestFit="1" customWidth="1"/>
    <col min="13836" max="13836" width="36.6640625" style="1" customWidth="1"/>
    <col min="13837" max="13837" width="12.6640625" style="1" bestFit="1" customWidth="1"/>
    <col min="13838" max="13838" width="8.77734375" style="1" bestFit="1" customWidth="1"/>
    <col min="13839" max="13839" width="11.77734375" style="1" bestFit="1" customWidth="1"/>
    <col min="13840" max="13840" width="13.33203125" style="1" bestFit="1" customWidth="1"/>
    <col min="13841" max="13841" width="10.77734375" style="1" bestFit="1" customWidth="1"/>
    <col min="13842" max="13842" width="8.88671875" style="1"/>
    <col min="13843" max="13843" width="14" style="1" bestFit="1" customWidth="1"/>
    <col min="13844" max="13844" width="12.6640625" style="1" bestFit="1" customWidth="1"/>
    <col min="13845" max="13845" width="11.77734375" style="1" bestFit="1" customWidth="1"/>
    <col min="13846" max="13847" width="8.88671875" style="1"/>
    <col min="13848" max="13848" width="15.44140625" style="1" bestFit="1" customWidth="1"/>
    <col min="13849" max="13849" width="10.44140625" style="1" bestFit="1" customWidth="1"/>
    <col min="13850" max="13850" width="12.77734375" style="1" bestFit="1" customWidth="1"/>
    <col min="13851" max="13852" width="8.88671875" style="1"/>
    <col min="13853" max="13853" width="14.5546875" style="1" bestFit="1" customWidth="1"/>
    <col min="13854" max="14089" width="8.88671875" style="1"/>
    <col min="14090" max="14090" width="10.21875" style="1" bestFit="1" customWidth="1"/>
    <col min="14091" max="14091" width="33.77734375" style="1" bestFit="1" customWidth="1"/>
    <col min="14092" max="14092" width="36.6640625" style="1" customWidth="1"/>
    <col min="14093" max="14093" width="12.6640625" style="1" bestFit="1" customWidth="1"/>
    <col min="14094" max="14094" width="8.77734375" style="1" bestFit="1" customWidth="1"/>
    <col min="14095" max="14095" width="11.77734375" style="1" bestFit="1" customWidth="1"/>
    <col min="14096" max="14096" width="13.33203125" style="1" bestFit="1" customWidth="1"/>
    <col min="14097" max="14097" width="10.77734375" style="1" bestFit="1" customWidth="1"/>
    <col min="14098" max="14098" width="8.88671875" style="1"/>
    <col min="14099" max="14099" width="14" style="1" bestFit="1" customWidth="1"/>
    <col min="14100" max="14100" width="12.6640625" style="1" bestFit="1" customWidth="1"/>
    <col min="14101" max="14101" width="11.77734375" style="1" bestFit="1" customWidth="1"/>
    <col min="14102" max="14103" width="8.88671875" style="1"/>
    <col min="14104" max="14104" width="15.44140625" style="1" bestFit="1" customWidth="1"/>
    <col min="14105" max="14105" width="10.44140625" style="1" bestFit="1" customWidth="1"/>
    <col min="14106" max="14106" width="12.77734375" style="1" bestFit="1" customWidth="1"/>
    <col min="14107" max="14108" width="8.88671875" style="1"/>
    <col min="14109" max="14109" width="14.5546875" style="1" bestFit="1" customWidth="1"/>
    <col min="14110" max="14345" width="8.88671875" style="1"/>
    <col min="14346" max="14346" width="10.21875" style="1" bestFit="1" customWidth="1"/>
    <col min="14347" max="14347" width="33.77734375" style="1" bestFit="1" customWidth="1"/>
    <col min="14348" max="14348" width="36.6640625" style="1" customWidth="1"/>
    <col min="14349" max="14349" width="12.6640625" style="1" bestFit="1" customWidth="1"/>
    <col min="14350" max="14350" width="8.77734375" style="1" bestFit="1" customWidth="1"/>
    <col min="14351" max="14351" width="11.77734375" style="1" bestFit="1" customWidth="1"/>
    <col min="14352" max="14352" width="13.33203125" style="1" bestFit="1" customWidth="1"/>
    <col min="14353" max="14353" width="10.77734375" style="1" bestFit="1" customWidth="1"/>
    <col min="14354" max="14354" width="8.88671875" style="1"/>
    <col min="14355" max="14355" width="14" style="1" bestFit="1" customWidth="1"/>
    <col min="14356" max="14356" width="12.6640625" style="1" bestFit="1" customWidth="1"/>
    <col min="14357" max="14357" width="11.77734375" style="1" bestFit="1" customWidth="1"/>
    <col min="14358" max="14359" width="8.88671875" style="1"/>
    <col min="14360" max="14360" width="15.44140625" style="1" bestFit="1" customWidth="1"/>
    <col min="14361" max="14361" width="10.44140625" style="1" bestFit="1" customWidth="1"/>
    <col min="14362" max="14362" width="12.77734375" style="1" bestFit="1" customWidth="1"/>
    <col min="14363" max="14364" width="8.88671875" style="1"/>
    <col min="14365" max="14365" width="14.5546875" style="1" bestFit="1" customWidth="1"/>
    <col min="14366" max="14601" width="8.88671875" style="1"/>
    <col min="14602" max="14602" width="10.21875" style="1" bestFit="1" customWidth="1"/>
    <col min="14603" max="14603" width="33.77734375" style="1" bestFit="1" customWidth="1"/>
    <col min="14604" max="14604" width="36.6640625" style="1" customWidth="1"/>
    <col min="14605" max="14605" width="12.6640625" style="1" bestFit="1" customWidth="1"/>
    <col min="14606" max="14606" width="8.77734375" style="1" bestFit="1" customWidth="1"/>
    <col min="14607" max="14607" width="11.77734375" style="1" bestFit="1" customWidth="1"/>
    <col min="14608" max="14608" width="13.33203125" style="1" bestFit="1" customWidth="1"/>
    <col min="14609" max="14609" width="10.77734375" style="1" bestFit="1" customWidth="1"/>
    <col min="14610" max="14610" width="8.88671875" style="1"/>
    <col min="14611" max="14611" width="14" style="1" bestFit="1" customWidth="1"/>
    <col min="14612" max="14612" width="12.6640625" style="1" bestFit="1" customWidth="1"/>
    <col min="14613" max="14613" width="11.77734375" style="1" bestFit="1" customWidth="1"/>
    <col min="14614" max="14615" width="8.88671875" style="1"/>
    <col min="14616" max="14616" width="15.44140625" style="1" bestFit="1" customWidth="1"/>
    <col min="14617" max="14617" width="10.44140625" style="1" bestFit="1" customWidth="1"/>
    <col min="14618" max="14618" width="12.77734375" style="1" bestFit="1" customWidth="1"/>
    <col min="14619" max="14620" width="8.88671875" style="1"/>
    <col min="14621" max="14621" width="14.5546875" style="1" bestFit="1" customWidth="1"/>
    <col min="14622" max="14857" width="8.88671875" style="1"/>
    <col min="14858" max="14858" width="10.21875" style="1" bestFit="1" customWidth="1"/>
    <col min="14859" max="14859" width="33.77734375" style="1" bestFit="1" customWidth="1"/>
    <col min="14860" max="14860" width="36.6640625" style="1" customWidth="1"/>
    <col min="14861" max="14861" width="12.6640625" style="1" bestFit="1" customWidth="1"/>
    <col min="14862" max="14862" width="8.77734375" style="1" bestFit="1" customWidth="1"/>
    <col min="14863" max="14863" width="11.77734375" style="1" bestFit="1" customWidth="1"/>
    <col min="14864" max="14864" width="13.33203125" style="1" bestFit="1" customWidth="1"/>
    <col min="14865" max="14865" width="10.77734375" style="1" bestFit="1" customWidth="1"/>
    <col min="14866" max="14866" width="8.88671875" style="1"/>
    <col min="14867" max="14867" width="14" style="1" bestFit="1" customWidth="1"/>
    <col min="14868" max="14868" width="12.6640625" style="1" bestFit="1" customWidth="1"/>
    <col min="14869" max="14869" width="11.77734375" style="1" bestFit="1" customWidth="1"/>
    <col min="14870" max="14871" width="8.88671875" style="1"/>
    <col min="14872" max="14872" width="15.44140625" style="1" bestFit="1" customWidth="1"/>
    <col min="14873" max="14873" width="10.44140625" style="1" bestFit="1" customWidth="1"/>
    <col min="14874" max="14874" width="12.77734375" style="1" bestFit="1" customWidth="1"/>
    <col min="14875" max="14876" width="8.88671875" style="1"/>
    <col min="14877" max="14877" width="14.5546875" style="1" bestFit="1" customWidth="1"/>
    <col min="14878" max="15113" width="8.88671875" style="1"/>
    <col min="15114" max="15114" width="10.21875" style="1" bestFit="1" customWidth="1"/>
    <col min="15115" max="15115" width="33.77734375" style="1" bestFit="1" customWidth="1"/>
    <col min="15116" max="15116" width="36.6640625" style="1" customWidth="1"/>
    <col min="15117" max="15117" width="12.6640625" style="1" bestFit="1" customWidth="1"/>
    <col min="15118" max="15118" width="8.77734375" style="1" bestFit="1" customWidth="1"/>
    <col min="15119" max="15119" width="11.77734375" style="1" bestFit="1" customWidth="1"/>
    <col min="15120" max="15120" width="13.33203125" style="1" bestFit="1" customWidth="1"/>
    <col min="15121" max="15121" width="10.77734375" style="1" bestFit="1" customWidth="1"/>
    <col min="15122" max="15122" width="8.88671875" style="1"/>
    <col min="15123" max="15123" width="14" style="1" bestFit="1" customWidth="1"/>
    <col min="15124" max="15124" width="12.6640625" style="1" bestFit="1" customWidth="1"/>
    <col min="15125" max="15125" width="11.77734375" style="1" bestFit="1" customWidth="1"/>
    <col min="15126" max="15127" width="8.88671875" style="1"/>
    <col min="15128" max="15128" width="15.44140625" style="1" bestFit="1" customWidth="1"/>
    <col min="15129" max="15129" width="10.44140625" style="1" bestFit="1" customWidth="1"/>
    <col min="15130" max="15130" width="12.77734375" style="1" bestFit="1" customWidth="1"/>
    <col min="15131" max="15132" width="8.88671875" style="1"/>
    <col min="15133" max="15133" width="14.5546875" style="1" bestFit="1" customWidth="1"/>
    <col min="15134" max="15369" width="8.88671875" style="1"/>
    <col min="15370" max="15370" width="10.21875" style="1" bestFit="1" customWidth="1"/>
    <col min="15371" max="15371" width="33.77734375" style="1" bestFit="1" customWidth="1"/>
    <col min="15372" max="15372" width="36.6640625" style="1" customWidth="1"/>
    <col min="15373" max="15373" width="12.6640625" style="1" bestFit="1" customWidth="1"/>
    <col min="15374" max="15374" width="8.77734375" style="1" bestFit="1" customWidth="1"/>
    <col min="15375" max="15375" width="11.77734375" style="1" bestFit="1" customWidth="1"/>
    <col min="15376" max="15376" width="13.33203125" style="1" bestFit="1" customWidth="1"/>
    <col min="15377" max="15377" width="10.77734375" style="1" bestFit="1" customWidth="1"/>
    <col min="15378" max="15378" width="8.88671875" style="1"/>
    <col min="15379" max="15379" width="14" style="1" bestFit="1" customWidth="1"/>
    <col min="15380" max="15380" width="12.6640625" style="1" bestFit="1" customWidth="1"/>
    <col min="15381" max="15381" width="11.77734375" style="1" bestFit="1" customWidth="1"/>
    <col min="15382" max="15383" width="8.88671875" style="1"/>
    <col min="15384" max="15384" width="15.44140625" style="1" bestFit="1" customWidth="1"/>
    <col min="15385" max="15385" width="10.44140625" style="1" bestFit="1" customWidth="1"/>
    <col min="15386" max="15386" width="12.77734375" style="1" bestFit="1" customWidth="1"/>
    <col min="15387" max="15388" width="8.88671875" style="1"/>
    <col min="15389" max="15389" width="14.5546875" style="1" bestFit="1" customWidth="1"/>
    <col min="15390" max="15625" width="8.88671875" style="1"/>
    <col min="15626" max="15626" width="10.21875" style="1" bestFit="1" customWidth="1"/>
    <col min="15627" max="15627" width="33.77734375" style="1" bestFit="1" customWidth="1"/>
    <col min="15628" max="15628" width="36.6640625" style="1" customWidth="1"/>
    <col min="15629" max="15629" width="12.6640625" style="1" bestFit="1" customWidth="1"/>
    <col min="15630" max="15630" width="8.77734375" style="1" bestFit="1" customWidth="1"/>
    <col min="15631" max="15631" width="11.77734375" style="1" bestFit="1" customWidth="1"/>
    <col min="15632" max="15632" width="13.33203125" style="1" bestFit="1" customWidth="1"/>
    <col min="15633" max="15633" width="10.77734375" style="1" bestFit="1" customWidth="1"/>
    <col min="15634" max="15634" width="8.88671875" style="1"/>
    <col min="15635" max="15635" width="14" style="1" bestFit="1" customWidth="1"/>
    <col min="15636" max="15636" width="12.6640625" style="1" bestFit="1" customWidth="1"/>
    <col min="15637" max="15637" width="11.77734375" style="1" bestFit="1" customWidth="1"/>
    <col min="15638" max="15639" width="8.88671875" style="1"/>
    <col min="15640" max="15640" width="15.44140625" style="1" bestFit="1" customWidth="1"/>
    <col min="15641" max="15641" width="10.44140625" style="1" bestFit="1" customWidth="1"/>
    <col min="15642" max="15642" width="12.77734375" style="1" bestFit="1" customWidth="1"/>
    <col min="15643" max="15644" width="8.88671875" style="1"/>
    <col min="15645" max="15645" width="14.5546875" style="1" bestFit="1" customWidth="1"/>
    <col min="15646" max="15881" width="8.88671875" style="1"/>
    <col min="15882" max="15882" width="10.21875" style="1" bestFit="1" customWidth="1"/>
    <col min="15883" max="15883" width="33.77734375" style="1" bestFit="1" customWidth="1"/>
    <col min="15884" max="15884" width="36.6640625" style="1" customWidth="1"/>
    <col min="15885" max="15885" width="12.6640625" style="1" bestFit="1" customWidth="1"/>
    <col min="15886" max="15886" width="8.77734375" style="1" bestFit="1" customWidth="1"/>
    <col min="15887" max="15887" width="11.77734375" style="1" bestFit="1" customWidth="1"/>
    <col min="15888" max="15888" width="13.33203125" style="1" bestFit="1" customWidth="1"/>
    <col min="15889" max="15889" width="10.77734375" style="1" bestFit="1" customWidth="1"/>
    <col min="15890" max="15890" width="8.88671875" style="1"/>
    <col min="15891" max="15891" width="14" style="1" bestFit="1" customWidth="1"/>
    <col min="15892" max="15892" width="12.6640625" style="1" bestFit="1" customWidth="1"/>
    <col min="15893" max="15893" width="11.77734375" style="1" bestFit="1" customWidth="1"/>
    <col min="15894" max="15895" width="8.88671875" style="1"/>
    <col min="15896" max="15896" width="15.44140625" style="1" bestFit="1" customWidth="1"/>
    <col min="15897" max="15897" width="10.44140625" style="1" bestFit="1" customWidth="1"/>
    <col min="15898" max="15898" width="12.77734375" style="1" bestFit="1" customWidth="1"/>
    <col min="15899" max="15900" width="8.88671875" style="1"/>
    <col min="15901" max="15901" width="14.5546875" style="1" bestFit="1" customWidth="1"/>
    <col min="15902" max="16137" width="8.88671875" style="1"/>
    <col min="16138" max="16138" width="10.21875" style="1" bestFit="1" customWidth="1"/>
    <col min="16139" max="16139" width="33.77734375" style="1" bestFit="1" customWidth="1"/>
    <col min="16140" max="16140" width="36.6640625" style="1" customWidth="1"/>
    <col min="16141" max="16141" width="12.6640625" style="1" bestFit="1" customWidth="1"/>
    <col min="16142" max="16142" width="8.77734375" style="1" bestFit="1" customWidth="1"/>
    <col min="16143" max="16143" width="11.77734375" style="1" bestFit="1" customWidth="1"/>
    <col min="16144" max="16144" width="13.33203125" style="1" bestFit="1" customWidth="1"/>
    <col min="16145" max="16145" width="10.77734375" style="1" bestFit="1" customWidth="1"/>
    <col min="16146" max="16146" width="8.88671875" style="1"/>
    <col min="16147" max="16147" width="14" style="1" bestFit="1" customWidth="1"/>
    <col min="16148" max="16148" width="12.6640625" style="1" bestFit="1" customWidth="1"/>
    <col min="16149" max="16149" width="11.77734375" style="1" bestFit="1" customWidth="1"/>
    <col min="16150" max="16151" width="8.88671875" style="1"/>
    <col min="16152" max="16152" width="15.44140625" style="1" bestFit="1" customWidth="1"/>
    <col min="16153" max="16153" width="10.44140625" style="1" bestFit="1" customWidth="1"/>
    <col min="16154" max="16154" width="12.77734375" style="1" bestFit="1" customWidth="1"/>
    <col min="16155" max="16156" width="8.88671875" style="1"/>
    <col min="16157" max="16157" width="14.5546875" style="1" bestFit="1" customWidth="1"/>
    <col min="16158" max="16384" width="8.88671875" style="1"/>
  </cols>
  <sheetData>
    <row r="1" spans="1:27">
      <c r="A1" s="39" t="s">
        <v>0</v>
      </c>
      <c r="B1" s="39" t="s">
        <v>1</v>
      </c>
      <c r="C1" s="39" t="s">
        <v>2</v>
      </c>
      <c r="D1" s="39" t="s">
        <v>3</v>
      </c>
      <c r="E1" s="39" t="s">
        <v>4</v>
      </c>
      <c r="F1" s="39" t="s">
        <v>5</v>
      </c>
      <c r="G1" s="40" t="s">
        <v>6</v>
      </c>
      <c r="H1" s="40" t="s">
        <v>7</v>
      </c>
      <c r="I1" s="39" t="s">
        <v>8</v>
      </c>
      <c r="J1" s="40" t="s">
        <v>9</v>
      </c>
      <c r="K1" s="40" t="s">
        <v>10</v>
      </c>
      <c r="L1" s="39" t="s">
        <v>11</v>
      </c>
      <c r="M1" s="39" t="s">
        <v>12</v>
      </c>
      <c r="N1" s="39" t="s">
        <v>13</v>
      </c>
      <c r="O1" s="39" t="s">
        <v>14</v>
      </c>
      <c r="P1" s="39" t="s">
        <v>15</v>
      </c>
      <c r="Q1" s="39" t="s">
        <v>16</v>
      </c>
      <c r="R1" s="38"/>
      <c r="S1" s="38"/>
      <c r="T1" s="38"/>
      <c r="U1" s="38"/>
      <c r="V1" s="38"/>
      <c r="W1" s="38"/>
      <c r="X1" s="38"/>
      <c r="Y1" s="38"/>
      <c r="Z1" s="38"/>
      <c r="AA1" s="38"/>
    </row>
    <row r="2" spans="1:27" ht="115.2">
      <c r="A2" s="1" t="s">
        <v>17</v>
      </c>
      <c r="B2" s="34" t="s">
        <v>216</v>
      </c>
      <c r="C2" s="35" t="s">
        <v>213</v>
      </c>
      <c r="D2" s="1" t="s">
        <v>18</v>
      </c>
      <c r="E2" s="1">
        <v>26</v>
      </c>
      <c r="F2" s="1" t="s">
        <v>19</v>
      </c>
      <c r="G2" s="1">
        <v>2023</v>
      </c>
      <c r="H2" s="1">
        <v>2023</v>
      </c>
      <c r="I2" s="1" t="s">
        <v>19</v>
      </c>
      <c r="J2" s="1">
        <v>10</v>
      </c>
      <c r="K2" s="36" t="s">
        <v>20</v>
      </c>
      <c r="L2" s="1" t="s">
        <v>21</v>
      </c>
      <c r="M2" s="1" t="s">
        <v>22</v>
      </c>
      <c r="P2" s="1" t="s">
        <v>23</v>
      </c>
      <c r="U2" s="2"/>
    </row>
    <row r="3" spans="1:27" ht="115.2">
      <c r="A3" s="1" t="s">
        <v>17</v>
      </c>
      <c r="B3" s="34" t="s">
        <v>217</v>
      </c>
      <c r="C3" s="35" t="s">
        <v>214</v>
      </c>
      <c r="D3" s="1" t="s">
        <v>18</v>
      </c>
      <c r="H3" s="1">
        <v>2022</v>
      </c>
      <c r="I3" s="1" t="s">
        <v>24</v>
      </c>
      <c r="J3" s="1">
        <v>10</v>
      </c>
      <c r="K3" s="37">
        <v>12510540532752</v>
      </c>
      <c r="L3" s="1" t="s">
        <v>21</v>
      </c>
      <c r="M3" s="1" t="s">
        <v>4</v>
      </c>
      <c r="P3" s="1" t="s">
        <v>23</v>
      </c>
      <c r="U3" s="2"/>
    </row>
    <row r="4" spans="1:27" ht="129.6">
      <c r="A4" s="1" t="s">
        <v>17</v>
      </c>
      <c r="B4" s="34" t="s">
        <v>218</v>
      </c>
      <c r="C4" s="35" t="s">
        <v>215</v>
      </c>
      <c r="D4" s="1" t="s">
        <v>18</v>
      </c>
      <c r="E4" s="1">
        <v>26</v>
      </c>
      <c r="F4" s="1" t="s">
        <v>25</v>
      </c>
      <c r="G4" s="1">
        <v>2023</v>
      </c>
      <c r="H4" s="1">
        <v>2023</v>
      </c>
      <c r="I4" s="1" t="s">
        <v>25</v>
      </c>
      <c r="J4" s="1">
        <v>26</v>
      </c>
      <c r="K4" s="36" t="s">
        <v>26</v>
      </c>
      <c r="L4" s="1" t="s">
        <v>21</v>
      </c>
      <c r="M4" s="1" t="s">
        <v>27</v>
      </c>
      <c r="P4" s="1" t="s">
        <v>23</v>
      </c>
      <c r="U4" s="2"/>
    </row>
    <row r="12" spans="1:27">
      <c r="H12" s="2"/>
    </row>
  </sheetData>
  <phoneticPr fontId="21" type="noConversion"/>
  <dataValidations count="1">
    <dataValidation allowBlank="1" showInputMessage="1" showErrorMessage="1" promptTitle="Individual;" sqref="JL1 TH1 ADD1 AMZ1 AWV1 BGR1 BQN1 CAJ1 CKF1 CUB1 DDX1 DNT1 DXP1 EHL1 ERH1 FBD1 FKZ1 FUV1 GER1 GON1 GYJ1 HIF1 HSB1 IBX1 ILT1 IVP1 JFL1 JPH1 JZD1 KIZ1 KSV1 LCR1 LMN1 LWJ1 MGF1 MQB1 MZX1 NJT1 NTP1 ODL1 ONH1 OXD1 PGZ1 PQV1 QAR1 QKN1 QUJ1 REF1 ROB1 RXX1 SHT1 SRP1 TBL1 TLH1 TVD1 UEZ1 UOV1 UYR1 VIN1 VSJ1 WCF1 WMB1 WVX1 JL65537 TH65537 ADD65537 AMZ65537 AWV65537 BGR65537 BQN65537 CAJ65537 CKF65537 CUB65537 DDX65537 DNT65537 DXP65537 EHL65537 ERH65537 FBD65537 FKZ65537 FUV65537 GER65537 GON65537 GYJ65537 HIF65537 HSB65537 IBX65537 ILT65537 IVP65537 JFL65537 JPH65537 JZD65537 KIZ65537 KSV65537 LCR65537 LMN65537 LWJ65537 MGF65537 MQB65537 MZX65537 NJT65537 NTP65537 ODL65537 ONH65537 OXD65537 PGZ65537 PQV65537 QAR65537 QKN65537 QUJ65537 REF65537 ROB65537 RXX65537 SHT65537 SRP65537 TBL65537 TLH65537 TVD65537 UEZ65537 UOV65537 UYR65537 VIN65537 VSJ65537 WCF65537 WMB65537 WVX65537 JL131073 TH131073 ADD131073 AMZ131073 AWV131073 BGR131073 BQN131073 CAJ131073 CKF131073 CUB131073 DDX131073 DNT131073 DXP131073 EHL131073 ERH131073 FBD131073 FKZ131073 FUV131073 GER131073 GON131073 GYJ131073 HIF131073 HSB131073 IBX131073 ILT131073 IVP131073 JFL131073 JPH131073 JZD131073 KIZ131073 KSV131073 LCR131073 LMN131073 LWJ131073 MGF131073 MQB131073 MZX131073 NJT131073 NTP131073 ODL131073 ONH131073 OXD131073 PGZ131073 PQV131073 QAR131073 QKN131073 QUJ131073 REF131073 ROB131073 RXX131073 SHT131073 SRP131073 TBL131073 TLH131073 TVD131073 UEZ131073 UOV131073 UYR131073 VIN131073 VSJ131073 WCF131073 WMB131073 WVX131073 JL196609 TH196609 ADD196609 AMZ196609 AWV196609 BGR196609 BQN196609 CAJ196609 CKF196609 CUB196609 DDX196609 DNT196609 DXP196609 EHL196609 ERH196609 FBD196609 FKZ196609 FUV196609 GER196609 GON196609 GYJ196609 HIF196609 HSB196609 IBX196609 ILT196609 IVP196609 JFL196609 JPH196609 JZD196609 KIZ196609 KSV196609 LCR196609 LMN196609 LWJ196609 MGF196609 MQB196609 MZX196609 NJT196609 NTP196609 ODL196609 ONH196609 OXD196609 PGZ196609 PQV196609 QAR196609 QKN196609 QUJ196609 REF196609 ROB196609 RXX196609 SHT196609 SRP196609 TBL196609 TLH196609 TVD196609 UEZ196609 UOV196609 UYR196609 VIN196609 VSJ196609 WCF196609 WMB196609 WVX196609 JL262145 TH262145 ADD262145 AMZ262145 AWV262145 BGR262145 BQN262145 CAJ262145 CKF262145 CUB262145 DDX262145 DNT262145 DXP262145 EHL262145 ERH262145 FBD262145 FKZ262145 FUV262145 GER262145 GON262145 GYJ262145 HIF262145 HSB262145 IBX262145 ILT262145 IVP262145 JFL262145 JPH262145 JZD262145 KIZ262145 KSV262145 LCR262145 LMN262145 LWJ262145 MGF262145 MQB262145 MZX262145 NJT262145 NTP262145 ODL262145 ONH262145 OXD262145 PGZ262145 PQV262145 QAR262145 QKN262145 QUJ262145 REF262145 ROB262145 RXX262145 SHT262145 SRP262145 TBL262145 TLH262145 TVD262145 UEZ262145 UOV262145 UYR262145 VIN262145 VSJ262145 WCF262145 WMB262145 WVX262145 JL327681 TH327681 ADD327681 AMZ327681 AWV327681 BGR327681 BQN327681 CAJ327681 CKF327681 CUB327681 DDX327681 DNT327681 DXP327681 EHL327681 ERH327681 FBD327681 FKZ327681 FUV327681 GER327681 GON327681 GYJ327681 HIF327681 HSB327681 IBX327681 ILT327681 IVP327681 JFL327681 JPH327681 JZD327681 KIZ327681 KSV327681 LCR327681 LMN327681 LWJ327681 MGF327681 MQB327681 MZX327681 NJT327681 NTP327681 ODL327681 ONH327681 OXD327681 PGZ327681 PQV327681 QAR327681 QKN327681 QUJ327681 REF327681 ROB327681 RXX327681 SHT327681 SRP327681 TBL327681 TLH327681 TVD327681 UEZ327681 UOV327681 UYR327681 VIN327681 VSJ327681 WCF327681 WMB327681 WVX327681 JL393217 TH393217 ADD393217 AMZ393217 AWV393217 BGR393217 BQN393217 CAJ393217 CKF393217 CUB393217 DDX393217 DNT393217 DXP393217 EHL393217 ERH393217 FBD393217 FKZ393217 FUV393217 GER393217 GON393217 GYJ393217 HIF393217 HSB393217 IBX393217 ILT393217 IVP393217 JFL393217 JPH393217 JZD393217 KIZ393217 KSV393217 LCR393217 LMN393217 LWJ393217 MGF393217 MQB393217 MZX393217 NJT393217 NTP393217 ODL393217 ONH393217 OXD393217 PGZ393217 PQV393217 QAR393217 QKN393217 QUJ393217 REF393217 ROB393217 RXX393217 SHT393217 SRP393217 TBL393217 TLH393217 TVD393217 UEZ393217 UOV393217 UYR393217 VIN393217 VSJ393217 WCF393217 WMB393217 WVX393217 JL458753 TH458753 ADD458753 AMZ458753 AWV458753 BGR458753 BQN458753 CAJ458753 CKF458753 CUB458753 DDX458753 DNT458753 DXP458753 EHL458753 ERH458753 FBD458753 FKZ458753 FUV458753 GER458753 GON458753 GYJ458753 HIF458753 HSB458753 IBX458753 ILT458753 IVP458753 JFL458753 JPH458753 JZD458753 KIZ458753 KSV458753 LCR458753 LMN458753 LWJ458753 MGF458753 MQB458753 MZX458753 NJT458753 NTP458753 ODL458753 ONH458753 OXD458753 PGZ458753 PQV458753 QAR458753 QKN458753 QUJ458753 REF458753 ROB458753 RXX458753 SHT458753 SRP458753 TBL458753 TLH458753 TVD458753 UEZ458753 UOV458753 UYR458753 VIN458753 VSJ458753 WCF458753 WMB458753 WVX458753 JL524289 TH524289 ADD524289 AMZ524289 AWV524289 BGR524289 BQN524289 CAJ524289 CKF524289 CUB524289 DDX524289 DNT524289 DXP524289 EHL524289 ERH524289 FBD524289 FKZ524289 FUV524289 GER524289 GON524289 GYJ524289 HIF524289 HSB524289 IBX524289 ILT524289 IVP524289 JFL524289 JPH524289 JZD524289 KIZ524289 KSV524289 LCR524289 LMN524289 LWJ524289 MGF524289 MQB524289 MZX524289 NJT524289 NTP524289 ODL524289 ONH524289 OXD524289 PGZ524289 PQV524289 QAR524289 QKN524289 QUJ524289 REF524289 ROB524289 RXX524289 SHT524289 SRP524289 TBL524289 TLH524289 TVD524289 UEZ524289 UOV524289 UYR524289 VIN524289 VSJ524289 WCF524289 WMB524289 WVX524289 JL589825 TH589825 ADD589825 AMZ589825 AWV589825 BGR589825 BQN589825 CAJ589825 CKF589825 CUB589825 DDX589825 DNT589825 DXP589825 EHL589825 ERH589825 FBD589825 FKZ589825 FUV589825 GER589825 GON589825 GYJ589825 HIF589825 HSB589825 IBX589825 ILT589825 IVP589825 JFL589825 JPH589825 JZD589825 KIZ589825 KSV589825 LCR589825 LMN589825 LWJ589825 MGF589825 MQB589825 MZX589825 NJT589825 NTP589825 ODL589825 ONH589825 OXD589825 PGZ589825 PQV589825 QAR589825 QKN589825 QUJ589825 REF589825 ROB589825 RXX589825 SHT589825 SRP589825 TBL589825 TLH589825 TVD589825 UEZ589825 UOV589825 UYR589825 VIN589825 VSJ589825 WCF589825 WMB589825 WVX589825 JL655361 TH655361 ADD655361 AMZ655361 AWV655361 BGR655361 BQN655361 CAJ655361 CKF655361 CUB655361 DDX655361 DNT655361 DXP655361 EHL655361 ERH655361 FBD655361 FKZ655361 FUV655361 GER655361 GON655361 GYJ655361 HIF655361 HSB655361 IBX655361 ILT655361 IVP655361 JFL655361 JPH655361 JZD655361 KIZ655361 KSV655361 LCR655361 LMN655361 LWJ655361 MGF655361 MQB655361 MZX655361 NJT655361 NTP655361 ODL655361 ONH655361 OXD655361 PGZ655361 PQV655361 QAR655361 QKN655361 QUJ655361 REF655361 ROB655361 RXX655361 SHT655361 SRP655361 TBL655361 TLH655361 TVD655361 UEZ655361 UOV655361 UYR655361 VIN655361 VSJ655361 WCF655361 WMB655361 WVX655361 JL720897 TH720897 ADD720897 AMZ720897 AWV720897 BGR720897 BQN720897 CAJ720897 CKF720897 CUB720897 DDX720897 DNT720897 DXP720897 EHL720897 ERH720897 FBD720897 FKZ720897 FUV720897 GER720897 GON720897 GYJ720897 HIF720897 HSB720897 IBX720897 ILT720897 IVP720897 JFL720897 JPH720897 JZD720897 KIZ720897 KSV720897 LCR720897 LMN720897 LWJ720897 MGF720897 MQB720897 MZX720897 NJT720897 NTP720897 ODL720897 ONH720897 OXD720897 PGZ720897 PQV720897 QAR720897 QKN720897 QUJ720897 REF720897 ROB720897 RXX720897 SHT720897 SRP720897 TBL720897 TLH720897 TVD720897 UEZ720897 UOV720897 UYR720897 VIN720897 VSJ720897 WCF720897 WMB720897 WVX720897 JL786433 TH786433 ADD786433 AMZ786433 AWV786433 BGR786433 BQN786433 CAJ786433 CKF786433 CUB786433 DDX786433 DNT786433 DXP786433 EHL786433 ERH786433 FBD786433 FKZ786433 FUV786433 GER786433 GON786433 GYJ786433 HIF786433 HSB786433 IBX786433 ILT786433 IVP786433 JFL786433 JPH786433 JZD786433 KIZ786433 KSV786433 LCR786433 LMN786433 LWJ786433 MGF786433 MQB786433 MZX786433 NJT786433 NTP786433 ODL786433 ONH786433 OXD786433 PGZ786433 PQV786433 QAR786433 QKN786433 QUJ786433 REF786433 ROB786433 RXX786433 SHT786433 SRP786433 TBL786433 TLH786433 TVD786433 UEZ786433 UOV786433 UYR786433 VIN786433 VSJ786433 WCF786433 WMB786433 WVX786433 JL851969 TH851969 ADD851969 AMZ851969 AWV851969 BGR851969 BQN851969 CAJ851969 CKF851969 CUB851969 DDX851969 DNT851969 DXP851969 EHL851969 ERH851969 FBD851969 FKZ851969 FUV851969 GER851969 GON851969 GYJ851969 HIF851969 HSB851969 IBX851969 ILT851969 IVP851969 JFL851969 JPH851969 JZD851969 KIZ851969 KSV851969 LCR851969 LMN851969 LWJ851969 MGF851969 MQB851969 MZX851969 NJT851969 NTP851969 ODL851969 ONH851969 OXD851969 PGZ851969 PQV851969 QAR851969 QKN851969 QUJ851969 REF851969 ROB851969 RXX851969 SHT851969 SRP851969 TBL851969 TLH851969 TVD851969 UEZ851969 UOV851969 UYR851969 VIN851969 VSJ851969 WCF851969 WMB851969 WVX851969 JL917505 TH917505 ADD917505 AMZ917505 AWV917505 BGR917505 BQN917505 CAJ917505 CKF917505 CUB917505 DDX917505 DNT917505 DXP917505 EHL917505 ERH917505 FBD917505 FKZ917505 FUV917505 GER917505 GON917505 GYJ917505 HIF917505 HSB917505 IBX917505 ILT917505 IVP917505 JFL917505 JPH917505 JZD917505 KIZ917505 KSV917505 LCR917505 LMN917505 LWJ917505 MGF917505 MQB917505 MZX917505 NJT917505 NTP917505 ODL917505 ONH917505 OXD917505 PGZ917505 PQV917505 QAR917505 QKN917505 QUJ917505 REF917505 ROB917505 RXX917505 SHT917505 SRP917505 TBL917505 TLH917505 TVD917505 UEZ917505 UOV917505 UYR917505 VIN917505 VSJ917505 WCF917505 WMB917505 WVX917505 JL983041 TH983041 ADD983041 AMZ983041 AWV983041 BGR983041 BQN983041 CAJ983041 CKF983041 CUB983041 DDX983041 DNT983041 DXP983041 EHL983041 ERH983041 FBD983041 FKZ983041 FUV983041 GER983041 GON983041 GYJ983041 HIF983041 HSB983041 IBX983041 ILT983041 IVP983041 JFL983041 JPH983041 JZD983041 KIZ983041 KSV983041 LCR983041 LMN983041 LWJ983041 MGF983041 MQB983041 MZX983041 NJT983041 NTP983041 ODL983041 ONH983041 OXD983041 PGZ983041 PQV983041 QAR983041 QKN983041 QUJ983041 REF983041 ROB983041 RXX983041 SHT983041 SRP983041 TBL983041 TLH983041 TVD983041 UEZ983041 UOV983041 UYR983041 VIN983041 VSJ983041 WCF983041 WMB983041 WVX983041" xr:uid="{B06EFBEA-6800-49D2-AF25-546CEB6315BD}"/>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52FF7-5995-4958-8927-00B214DA8005}">
  <dimension ref="A1:W12"/>
  <sheetViews>
    <sheetView workbookViewId="0">
      <selection activeCell="D4" sqref="D4"/>
    </sheetView>
  </sheetViews>
  <sheetFormatPr defaultColWidth="9.109375" defaultRowHeight="14.4"/>
  <cols>
    <col min="1" max="1" width="62.44140625" customWidth="1"/>
    <col min="2" max="2" width="12.33203125" bestFit="1" customWidth="1"/>
    <col min="3" max="3" width="12.6640625" bestFit="1" customWidth="1"/>
    <col min="4" max="4" width="48.109375" customWidth="1"/>
    <col min="5" max="5" width="12.109375" customWidth="1"/>
    <col min="6" max="6" width="16" customWidth="1"/>
    <col min="7" max="7" width="16.21875" customWidth="1"/>
    <col min="8" max="10" width="10.109375" customWidth="1"/>
    <col min="11" max="14" width="20.5546875" customWidth="1"/>
    <col min="15" max="15" width="18.21875" customWidth="1"/>
    <col min="16" max="16" width="12.6640625" bestFit="1" customWidth="1"/>
    <col min="17" max="17" width="11.77734375" bestFit="1" customWidth="1"/>
    <col min="19" max="19" width="20.5546875" customWidth="1"/>
    <col min="20" max="20" width="11" bestFit="1" customWidth="1"/>
    <col min="21" max="21" width="8.33203125" bestFit="1" customWidth="1"/>
    <col min="22" max="22" width="9.44140625" bestFit="1" customWidth="1"/>
    <col min="23" max="23" width="15.33203125" bestFit="1" customWidth="1"/>
    <col min="261" max="261" width="30.109375" customWidth="1"/>
    <col min="262" max="262" width="12.33203125" bestFit="1" customWidth="1"/>
    <col min="263" max="263" width="11.77734375" customWidth="1"/>
    <col min="264" max="264" width="20.33203125" bestFit="1" customWidth="1"/>
    <col min="265" max="265" width="14.88671875" bestFit="1" customWidth="1"/>
    <col min="266" max="266" width="18.109375" bestFit="1" customWidth="1"/>
    <col min="267" max="267" width="14.6640625" bestFit="1" customWidth="1"/>
    <col min="268" max="268" width="15" bestFit="1" customWidth="1"/>
    <col min="269" max="269" width="15.6640625" bestFit="1" customWidth="1"/>
    <col min="270" max="270" width="11" bestFit="1" customWidth="1"/>
    <col min="271" max="272" width="21" bestFit="1" customWidth="1"/>
    <col min="273" max="273" width="5.109375" bestFit="1" customWidth="1"/>
    <col min="274" max="275" width="10.109375" customWidth="1"/>
    <col min="276" max="276" width="11" bestFit="1" customWidth="1"/>
    <col min="277" max="277" width="8.33203125" bestFit="1" customWidth="1"/>
    <col min="278" max="278" width="9.44140625" bestFit="1" customWidth="1"/>
    <col min="279" max="279" width="15.33203125" bestFit="1" customWidth="1"/>
    <col min="517" max="517" width="30.109375" customWidth="1"/>
    <col min="518" max="518" width="12.33203125" bestFit="1" customWidth="1"/>
    <col min="519" max="519" width="11.77734375" customWidth="1"/>
    <col min="520" max="520" width="20.33203125" bestFit="1" customWidth="1"/>
    <col min="521" max="521" width="14.88671875" bestFit="1" customWidth="1"/>
    <col min="522" max="522" width="18.109375" bestFit="1" customWidth="1"/>
    <col min="523" max="523" width="14.6640625" bestFit="1" customWidth="1"/>
    <col min="524" max="524" width="15" bestFit="1" customWidth="1"/>
    <col min="525" max="525" width="15.6640625" bestFit="1" customWidth="1"/>
    <col min="526" max="526" width="11" bestFit="1" customWidth="1"/>
    <col min="527" max="528" width="21" bestFit="1" customWidth="1"/>
    <col min="529" max="529" width="5.109375" bestFit="1" customWidth="1"/>
    <col min="530" max="531" width="10.109375" customWidth="1"/>
    <col min="532" max="532" width="11" bestFit="1" customWidth="1"/>
    <col min="533" max="533" width="8.33203125" bestFit="1" customWidth="1"/>
    <col min="534" max="534" width="9.44140625" bestFit="1" customWidth="1"/>
    <col min="535" max="535" width="15.33203125" bestFit="1" customWidth="1"/>
    <col min="773" max="773" width="30.109375" customWidth="1"/>
    <col min="774" max="774" width="12.33203125" bestFit="1" customWidth="1"/>
    <col min="775" max="775" width="11.77734375" customWidth="1"/>
    <col min="776" max="776" width="20.33203125" bestFit="1" customWidth="1"/>
    <col min="777" max="777" width="14.88671875" bestFit="1" customWidth="1"/>
    <col min="778" max="778" width="18.109375" bestFit="1" customWidth="1"/>
    <col min="779" max="779" width="14.6640625" bestFit="1" customWidth="1"/>
    <col min="780" max="780" width="15" bestFit="1" customWidth="1"/>
    <col min="781" max="781" width="15.6640625" bestFit="1" customWidth="1"/>
    <col min="782" max="782" width="11" bestFit="1" customWidth="1"/>
    <col min="783" max="784" width="21" bestFit="1" customWidth="1"/>
    <col min="785" max="785" width="5.109375" bestFit="1" customWidth="1"/>
    <col min="786" max="787" width="10.109375" customWidth="1"/>
    <col min="788" max="788" width="11" bestFit="1" customWidth="1"/>
    <col min="789" max="789" width="8.33203125" bestFit="1" customWidth="1"/>
    <col min="790" max="790" width="9.44140625" bestFit="1" customWidth="1"/>
    <col min="791" max="791" width="15.33203125" bestFit="1" customWidth="1"/>
    <col min="1029" max="1029" width="30.109375" customWidth="1"/>
    <col min="1030" max="1030" width="12.33203125" bestFit="1" customWidth="1"/>
    <col min="1031" max="1031" width="11.77734375" customWidth="1"/>
    <col min="1032" max="1032" width="20.33203125" bestFit="1" customWidth="1"/>
    <col min="1033" max="1033" width="14.88671875" bestFit="1" customWidth="1"/>
    <col min="1034" max="1034" width="18.109375" bestFit="1" customWidth="1"/>
    <col min="1035" max="1035" width="14.6640625" bestFit="1" customWidth="1"/>
    <col min="1036" max="1036" width="15" bestFit="1" customWidth="1"/>
    <col min="1037" max="1037" width="15.6640625" bestFit="1" customWidth="1"/>
    <col min="1038" max="1038" width="11" bestFit="1" customWidth="1"/>
    <col min="1039" max="1040" width="21" bestFit="1" customWidth="1"/>
    <col min="1041" max="1041" width="5.109375" bestFit="1" customWidth="1"/>
    <col min="1042" max="1043" width="10.109375" customWidth="1"/>
    <col min="1044" max="1044" width="11" bestFit="1" customWidth="1"/>
    <col min="1045" max="1045" width="8.33203125" bestFit="1" customWidth="1"/>
    <col min="1046" max="1046" width="9.44140625" bestFit="1" customWidth="1"/>
    <col min="1047" max="1047" width="15.33203125" bestFit="1" customWidth="1"/>
    <col min="1285" max="1285" width="30.109375" customWidth="1"/>
    <col min="1286" max="1286" width="12.33203125" bestFit="1" customWidth="1"/>
    <col min="1287" max="1287" width="11.77734375" customWidth="1"/>
    <col min="1288" max="1288" width="20.33203125" bestFit="1" customWidth="1"/>
    <col min="1289" max="1289" width="14.88671875" bestFit="1" customWidth="1"/>
    <col min="1290" max="1290" width="18.109375" bestFit="1" customWidth="1"/>
    <col min="1291" max="1291" width="14.6640625" bestFit="1" customWidth="1"/>
    <col min="1292" max="1292" width="15" bestFit="1" customWidth="1"/>
    <col min="1293" max="1293" width="15.6640625" bestFit="1" customWidth="1"/>
    <col min="1294" max="1294" width="11" bestFit="1" customWidth="1"/>
    <col min="1295" max="1296" width="21" bestFit="1" customWidth="1"/>
    <col min="1297" max="1297" width="5.109375" bestFit="1" customWidth="1"/>
    <col min="1298" max="1299" width="10.109375" customWidth="1"/>
    <col min="1300" max="1300" width="11" bestFit="1" customWidth="1"/>
    <col min="1301" max="1301" width="8.33203125" bestFit="1" customWidth="1"/>
    <col min="1302" max="1302" width="9.44140625" bestFit="1" customWidth="1"/>
    <col min="1303" max="1303" width="15.33203125" bestFit="1" customWidth="1"/>
    <col min="1541" max="1541" width="30.109375" customWidth="1"/>
    <col min="1542" max="1542" width="12.33203125" bestFit="1" customWidth="1"/>
    <col min="1543" max="1543" width="11.77734375" customWidth="1"/>
    <col min="1544" max="1544" width="20.33203125" bestFit="1" customWidth="1"/>
    <col min="1545" max="1545" width="14.88671875" bestFit="1" customWidth="1"/>
    <col min="1546" max="1546" width="18.109375" bestFit="1" customWidth="1"/>
    <col min="1547" max="1547" width="14.6640625" bestFit="1" customWidth="1"/>
    <col min="1548" max="1548" width="15" bestFit="1" customWidth="1"/>
    <col min="1549" max="1549" width="15.6640625" bestFit="1" customWidth="1"/>
    <col min="1550" max="1550" width="11" bestFit="1" customWidth="1"/>
    <col min="1551" max="1552" width="21" bestFit="1" customWidth="1"/>
    <col min="1553" max="1553" width="5.109375" bestFit="1" customWidth="1"/>
    <col min="1554" max="1555" width="10.109375" customWidth="1"/>
    <col min="1556" max="1556" width="11" bestFit="1" customWidth="1"/>
    <col min="1557" max="1557" width="8.33203125" bestFit="1" customWidth="1"/>
    <col min="1558" max="1558" width="9.44140625" bestFit="1" customWidth="1"/>
    <col min="1559" max="1559" width="15.33203125" bestFit="1" customWidth="1"/>
    <col min="1797" max="1797" width="30.109375" customWidth="1"/>
    <col min="1798" max="1798" width="12.33203125" bestFit="1" customWidth="1"/>
    <col min="1799" max="1799" width="11.77734375" customWidth="1"/>
    <col min="1800" max="1800" width="20.33203125" bestFit="1" customWidth="1"/>
    <col min="1801" max="1801" width="14.88671875" bestFit="1" customWidth="1"/>
    <col min="1802" max="1802" width="18.109375" bestFit="1" customWidth="1"/>
    <col min="1803" max="1803" width="14.6640625" bestFit="1" customWidth="1"/>
    <col min="1804" max="1804" width="15" bestFit="1" customWidth="1"/>
    <col min="1805" max="1805" width="15.6640625" bestFit="1" customWidth="1"/>
    <col min="1806" max="1806" width="11" bestFit="1" customWidth="1"/>
    <col min="1807" max="1808" width="21" bestFit="1" customWidth="1"/>
    <col min="1809" max="1809" width="5.109375" bestFit="1" customWidth="1"/>
    <col min="1810" max="1811" width="10.109375" customWidth="1"/>
    <col min="1812" max="1812" width="11" bestFit="1" customWidth="1"/>
    <col min="1813" max="1813" width="8.33203125" bestFit="1" customWidth="1"/>
    <col min="1814" max="1814" width="9.44140625" bestFit="1" customWidth="1"/>
    <col min="1815" max="1815" width="15.33203125" bestFit="1" customWidth="1"/>
    <col min="2053" max="2053" width="30.109375" customWidth="1"/>
    <col min="2054" max="2054" width="12.33203125" bestFit="1" customWidth="1"/>
    <col min="2055" max="2055" width="11.77734375" customWidth="1"/>
    <col min="2056" max="2056" width="20.33203125" bestFit="1" customWidth="1"/>
    <col min="2057" max="2057" width="14.88671875" bestFit="1" customWidth="1"/>
    <col min="2058" max="2058" width="18.109375" bestFit="1" customWidth="1"/>
    <col min="2059" max="2059" width="14.6640625" bestFit="1" customWidth="1"/>
    <col min="2060" max="2060" width="15" bestFit="1" customWidth="1"/>
    <col min="2061" max="2061" width="15.6640625" bestFit="1" customWidth="1"/>
    <col min="2062" max="2062" width="11" bestFit="1" customWidth="1"/>
    <col min="2063" max="2064" width="21" bestFit="1" customWidth="1"/>
    <col min="2065" max="2065" width="5.109375" bestFit="1" customWidth="1"/>
    <col min="2066" max="2067" width="10.109375" customWidth="1"/>
    <col min="2068" max="2068" width="11" bestFit="1" customWidth="1"/>
    <col min="2069" max="2069" width="8.33203125" bestFit="1" customWidth="1"/>
    <col min="2070" max="2070" width="9.44140625" bestFit="1" customWidth="1"/>
    <col min="2071" max="2071" width="15.33203125" bestFit="1" customWidth="1"/>
    <col min="2309" max="2309" width="30.109375" customWidth="1"/>
    <col min="2310" max="2310" width="12.33203125" bestFit="1" customWidth="1"/>
    <col min="2311" max="2311" width="11.77734375" customWidth="1"/>
    <col min="2312" max="2312" width="20.33203125" bestFit="1" customWidth="1"/>
    <col min="2313" max="2313" width="14.88671875" bestFit="1" customWidth="1"/>
    <col min="2314" max="2314" width="18.109375" bestFit="1" customWidth="1"/>
    <col min="2315" max="2315" width="14.6640625" bestFit="1" customWidth="1"/>
    <col min="2316" max="2316" width="15" bestFit="1" customWidth="1"/>
    <col min="2317" max="2317" width="15.6640625" bestFit="1" customWidth="1"/>
    <col min="2318" max="2318" width="11" bestFit="1" customWidth="1"/>
    <col min="2319" max="2320" width="21" bestFit="1" customWidth="1"/>
    <col min="2321" max="2321" width="5.109375" bestFit="1" customWidth="1"/>
    <col min="2322" max="2323" width="10.109375" customWidth="1"/>
    <col min="2324" max="2324" width="11" bestFit="1" customWidth="1"/>
    <col min="2325" max="2325" width="8.33203125" bestFit="1" customWidth="1"/>
    <col min="2326" max="2326" width="9.44140625" bestFit="1" customWidth="1"/>
    <col min="2327" max="2327" width="15.33203125" bestFit="1" customWidth="1"/>
    <col min="2565" max="2565" width="30.109375" customWidth="1"/>
    <col min="2566" max="2566" width="12.33203125" bestFit="1" customWidth="1"/>
    <col min="2567" max="2567" width="11.77734375" customWidth="1"/>
    <col min="2568" max="2568" width="20.33203125" bestFit="1" customWidth="1"/>
    <col min="2569" max="2569" width="14.88671875" bestFit="1" customWidth="1"/>
    <col min="2570" max="2570" width="18.109375" bestFit="1" customWidth="1"/>
    <col min="2571" max="2571" width="14.6640625" bestFit="1" customWidth="1"/>
    <col min="2572" max="2572" width="15" bestFit="1" customWidth="1"/>
    <col min="2573" max="2573" width="15.6640625" bestFit="1" customWidth="1"/>
    <col min="2574" max="2574" width="11" bestFit="1" customWidth="1"/>
    <col min="2575" max="2576" width="21" bestFit="1" customWidth="1"/>
    <col min="2577" max="2577" width="5.109375" bestFit="1" customWidth="1"/>
    <col min="2578" max="2579" width="10.109375" customWidth="1"/>
    <col min="2580" max="2580" width="11" bestFit="1" customWidth="1"/>
    <col min="2581" max="2581" width="8.33203125" bestFit="1" customWidth="1"/>
    <col min="2582" max="2582" width="9.44140625" bestFit="1" customWidth="1"/>
    <col min="2583" max="2583" width="15.33203125" bestFit="1" customWidth="1"/>
    <col min="2821" max="2821" width="30.109375" customWidth="1"/>
    <col min="2822" max="2822" width="12.33203125" bestFit="1" customWidth="1"/>
    <col min="2823" max="2823" width="11.77734375" customWidth="1"/>
    <col min="2824" max="2824" width="20.33203125" bestFit="1" customWidth="1"/>
    <col min="2825" max="2825" width="14.88671875" bestFit="1" customWidth="1"/>
    <col min="2826" max="2826" width="18.109375" bestFit="1" customWidth="1"/>
    <col min="2827" max="2827" width="14.6640625" bestFit="1" customWidth="1"/>
    <col min="2828" max="2828" width="15" bestFit="1" customWidth="1"/>
    <col min="2829" max="2829" width="15.6640625" bestFit="1" customWidth="1"/>
    <col min="2830" max="2830" width="11" bestFit="1" customWidth="1"/>
    <col min="2831" max="2832" width="21" bestFit="1" customWidth="1"/>
    <col min="2833" max="2833" width="5.109375" bestFit="1" customWidth="1"/>
    <col min="2834" max="2835" width="10.109375" customWidth="1"/>
    <col min="2836" max="2836" width="11" bestFit="1" customWidth="1"/>
    <col min="2837" max="2837" width="8.33203125" bestFit="1" customWidth="1"/>
    <col min="2838" max="2838" width="9.44140625" bestFit="1" customWidth="1"/>
    <col min="2839" max="2839" width="15.33203125" bestFit="1" customWidth="1"/>
    <col min="3077" max="3077" width="30.109375" customWidth="1"/>
    <col min="3078" max="3078" width="12.33203125" bestFit="1" customWidth="1"/>
    <col min="3079" max="3079" width="11.77734375" customWidth="1"/>
    <col min="3080" max="3080" width="20.33203125" bestFit="1" customWidth="1"/>
    <col min="3081" max="3081" width="14.88671875" bestFit="1" customWidth="1"/>
    <col min="3082" max="3082" width="18.109375" bestFit="1" customWidth="1"/>
    <col min="3083" max="3083" width="14.6640625" bestFit="1" customWidth="1"/>
    <col min="3084" max="3084" width="15" bestFit="1" customWidth="1"/>
    <col min="3085" max="3085" width="15.6640625" bestFit="1" customWidth="1"/>
    <col min="3086" max="3086" width="11" bestFit="1" customWidth="1"/>
    <col min="3087" max="3088" width="21" bestFit="1" customWidth="1"/>
    <col min="3089" max="3089" width="5.109375" bestFit="1" customWidth="1"/>
    <col min="3090" max="3091" width="10.109375" customWidth="1"/>
    <col min="3092" max="3092" width="11" bestFit="1" customWidth="1"/>
    <col min="3093" max="3093" width="8.33203125" bestFit="1" customWidth="1"/>
    <col min="3094" max="3094" width="9.44140625" bestFit="1" customWidth="1"/>
    <col min="3095" max="3095" width="15.33203125" bestFit="1" customWidth="1"/>
    <col min="3333" max="3333" width="30.109375" customWidth="1"/>
    <col min="3334" max="3334" width="12.33203125" bestFit="1" customWidth="1"/>
    <col min="3335" max="3335" width="11.77734375" customWidth="1"/>
    <col min="3336" max="3336" width="20.33203125" bestFit="1" customWidth="1"/>
    <col min="3337" max="3337" width="14.88671875" bestFit="1" customWidth="1"/>
    <col min="3338" max="3338" width="18.109375" bestFit="1" customWidth="1"/>
    <col min="3339" max="3339" width="14.6640625" bestFit="1" customWidth="1"/>
    <col min="3340" max="3340" width="15" bestFit="1" customWidth="1"/>
    <col min="3341" max="3341" width="15.6640625" bestFit="1" customWidth="1"/>
    <col min="3342" max="3342" width="11" bestFit="1" customWidth="1"/>
    <col min="3343" max="3344" width="21" bestFit="1" customWidth="1"/>
    <col min="3345" max="3345" width="5.109375" bestFit="1" customWidth="1"/>
    <col min="3346" max="3347" width="10.109375" customWidth="1"/>
    <col min="3348" max="3348" width="11" bestFit="1" customWidth="1"/>
    <col min="3349" max="3349" width="8.33203125" bestFit="1" customWidth="1"/>
    <col min="3350" max="3350" width="9.44140625" bestFit="1" customWidth="1"/>
    <col min="3351" max="3351" width="15.33203125" bestFit="1" customWidth="1"/>
    <col min="3589" max="3589" width="30.109375" customWidth="1"/>
    <col min="3590" max="3590" width="12.33203125" bestFit="1" customWidth="1"/>
    <col min="3591" max="3591" width="11.77734375" customWidth="1"/>
    <col min="3592" max="3592" width="20.33203125" bestFit="1" customWidth="1"/>
    <col min="3593" max="3593" width="14.88671875" bestFit="1" customWidth="1"/>
    <col min="3594" max="3594" width="18.109375" bestFit="1" customWidth="1"/>
    <col min="3595" max="3595" width="14.6640625" bestFit="1" customWidth="1"/>
    <col min="3596" max="3596" width="15" bestFit="1" customWidth="1"/>
    <col min="3597" max="3597" width="15.6640625" bestFit="1" customWidth="1"/>
    <col min="3598" max="3598" width="11" bestFit="1" customWidth="1"/>
    <col min="3599" max="3600" width="21" bestFit="1" customWidth="1"/>
    <col min="3601" max="3601" width="5.109375" bestFit="1" customWidth="1"/>
    <col min="3602" max="3603" width="10.109375" customWidth="1"/>
    <col min="3604" max="3604" width="11" bestFit="1" customWidth="1"/>
    <col min="3605" max="3605" width="8.33203125" bestFit="1" customWidth="1"/>
    <col min="3606" max="3606" width="9.44140625" bestFit="1" customWidth="1"/>
    <col min="3607" max="3607" width="15.33203125" bestFit="1" customWidth="1"/>
    <col min="3845" max="3845" width="30.109375" customWidth="1"/>
    <col min="3846" max="3846" width="12.33203125" bestFit="1" customWidth="1"/>
    <col min="3847" max="3847" width="11.77734375" customWidth="1"/>
    <col min="3848" max="3848" width="20.33203125" bestFit="1" customWidth="1"/>
    <col min="3849" max="3849" width="14.88671875" bestFit="1" customWidth="1"/>
    <col min="3850" max="3850" width="18.109375" bestFit="1" customWidth="1"/>
    <col min="3851" max="3851" width="14.6640625" bestFit="1" customWidth="1"/>
    <col min="3852" max="3852" width="15" bestFit="1" customWidth="1"/>
    <col min="3853" max="3853" width="15.6640625" bestFit="1" customWidth="1"/>
    <col min="3854" max="3854" width="11" bestFit="1" customWidth="1"/>
    <col min="3855" max="3856" width="21" bestFit="1" customWidth="1"/>
    <col min="3857" max="3857" width="5.109375" bestFit="1" customWidth="1"/>
    <col min="3858" max="3859" width="10.109375" customWidth="1"/>
    <col min="3860" max="3860" width="11" bestFit="1" customWidth="1"/>
    <col min="3861" max="3861" width="8.33203125" bestFit="1" customWidth="1"/>
    <col min="3862" max="3862" width="9.44140625" bestFit="1" customWidth="1"/>
    <col min="3863" max="3863" width="15.33203125" bestFit="1" customWidth="1"/>
    <col min="4101" max="4101" width="30.109375" customWidth="1"/>
    <col min="4102" max="4102" width="12.33203125" bestFit="1" customWidth="1"/>
    <col min="4103" max="4103" width="11.77734375" customWidth="1"/>
    <col min="4104" max="4104" width="20.33203125" bestFit="1" customWidth="1"/>
    <col min="4105" max="4105" width="14.88671875" bestFit="1" customWidth="1"/>
    <col min="4106" max="4106" width="18.109375" bestFit="1" customWidth="1"/>
    <col min="4107" max="4107" width="14.6640625" bestFit="1" customWidth="1"/>
    <col min="4108" max="4108" width="15" bestFit="1" customWidth="1"/>
    <col min="4109" max="4109" width="15.6640625" bestFit="1" customWidth="1"/>
    <col min="4110" max="4110" width="11" bestFit="1" customWidth="1"/>
    <col min="4111" max="4112" width="21" bestFit="1" customWidth="1"/>
    <col min="4113" max="4113" width="5.109375" bestFit="1" customWidth="1"/>
    <col min="4114" max="4115" width="10.109375" customWidth="1"/>
    <col min="4116" max="4116" width="11" bestFit="1" customWidth="1"/>
    <col min="4117" max="4117" width="8.33203125" bestFit="1" customWidth="1"/>
    <col min="4118" max="4118" width="9.44140625" bestFit="1" customWidth="1"/>
    <col min="4119" max="4119" width="15.33203125" bestFit="1" customWidth="1"/>
    <col min="4357" max="4357" width="30.109375" customWidth="1"/>
    <col min="4358" max="4358" width="12.33203125" bestFit="1" customWidth="1"/>
    <col min="4359" max="4359" width="11.77734375" customWidth="1"/>
    <col min="4360" max="4360" width="20.33203125" bestFit="1" customWidth="1"/>
    <col min="4361" max="4361" width="14.88671875" bestFit="1" customWidth="1"/>
    <col min="4362" max="4362" width="18.109375" bestFit="1" customWidth="1"/>
    <col min="4363" max="4363" width="14.6640625" bestFit="1" customWidth="1"/>
    <col min="4364" max="4364" width="15" bestFit="1" customWidth="1"/>
    <col min="4365" max="4365" width="15.6640625" bestFit="1" customWidth="1"/>
    <col min="4366" max="4366" width="11" bestFit="1" customWidth="1"/>
    <col min="4367" max="4368" width="21" bestFit="1" customWidth="1"/>
    <col min="4369" max="4369" width="5.109375" bestFit="1" customWidth="1"/>
    <col min="4370" max="4371" width="10.109375" customWidth="1"/>
    <col min="4372" max="4372" width="11" bestFit="1" customWidth="1"/>
    <col min="4373" max="4373" width="8.33203125" bestFit="1" customWidth="1"/>
    <col min="4374" max="4374" width="9.44140625" bestFit="1" customWidth="1"/>
    <col min="4375" max="4375" width="15.33203125" bestFit="1" customWidth="1"/>
    <col min="4613" max="4613" width="30.109375" customWidth="1"/>
    <col min="4614" max="4614" width="12.33203125" bestFit="1" customWidth="1"/>
    <col min="4615" max="4615" width="11.77734375" customWidth="1"/>
    <col min="4616" max="4616" width="20.33203125" bestFit="1" customWidth="1"/>
    <col min="4617" max="4617" width="14.88671875" bestFit="1" customWidth="1"/>
    <col min="4618" max="4618" width="18.109375" bestFit="1" customWidth="1"/>
    <col min="4619" max="4619" width="14.6640625" bestFit="1" customWidth="1"/>
    <col min="4620" max="4620" width="15" bestFit="1" customWidth="1"/>
    <col min="4621" max="4621" width="15.6640625" bestFit="1" customWidth="1"/>
    <col min="4622" max="4622" width="11" bestFit="1" customWidth="1"/>
    <col min="4623" max="4624" width="21" bestFit="1" customWidth="1"/>
    <col min="4625" max="4625" width="5.109375" bestFit="1" customWidth="1"/>
    <col min="4626" max="4627" width="10.109375" customWidth="1"/>
    <col min="4628" max="4628" width="11" bestFit="1" customWidth="1"/>
    <col min="4629" max="4629" width="8.33203125" bestFit="1" customWidth="1"/>
    <col min="4630" max="4630" width="9.44140625" bestFit="1" customWidth="1"/>
    <col min="4631" max="4631" width="15.33203125" bestFit="1" customWidth="1"/>
    <col min="4869" max="4869" width="30.109375" customWidth="1"/>
    <col min="4870" max="4870" width="12.33203125" bestFit="1" customWidth="1"/>
    <col min="4871" max="4871" width="11.77734375" customWidth="1"/>
    <col min="4872" max="4872" width="20.33203125" bestFit="1" customWidth="1"/>
    <col min="4873" max="4873" width="14.88671875" bestFit="1" customWidth="1"/>
    <col min="4874" max="4874" width="18.109375" bestFit="1" customWidth="1"/>
    <col min="4875" max="4875" width="14.6640625" bestFit="1" customWidth="1"/>
    <col min="4876" max="4876" width="15" bestFit="1" customWidth="1"/>
    <col min="4877" max="4877" width="15.6640625" bestFit="1" customWidth="1"/>
    <col min="4878" max="4878" width="11" bestFit="1" customWidth="1"/>
    <col min="4879" max="4880" width="21" bestFit="1" customWidth="1"/>
    <col min="4881" max="4881" width="5.109375" bestFit="1" customWidth="1"/>
    <col min="4882" max="4883" width="10.109375" customWidth="1"/>
    <col min="4884" max="4884" width="11" bestFit="1" customWidth="1"/>
    <col min="4885" max="4885" width="8.33203125" bestFit="1" customWidth="1"/>
    <col min="4886" max="4886" width="9.44140625" bestFit="1" customWidth="1"/>
    <col min="4887" max="4887" width="15.33203125" bestFit="1" customWidth="1"/>
    <col min="5125" max="5125" width="30.109375" customWidth="1"/>
    <col min="5126" max="5126" width="12.33203125" bestFit="1" customWidth="1"/>
    <col min="5127" max="5127" width="11.77734375" customWidth="1"/>
    <col min="5128" max="5128" width="20.33203125" bestFit="1" customWidth="1"/>
    <col min="5129" max="5129" width="14.88671875" bestFit="1" customWidth="1"/>
    <col min="5130" max="5130" width="18.109375" bestFit="1" customWidth="1"/>
    <col min="5131" max="5131" width="14.6640625" bestFit="1" customWidth="1"/>
    <col min="5132" max="5132" width="15" bestFit="1" customWidth="1"/>
    <col min="5133" max="5133" width="15.6640625" bestFit="1" customWidth="1"/>
    <col min="5134" max="5134" width="11" bestFit="1" customWidth="1"/>
    <col min="5135" max="5136" width="21" bestFit="1" customWidth="1"/>
    <col min="5137" max="5137" width="5.109375" bestFit="1" customWidth="1"/>
    <col min="5138" max="5139" width="10.109375" customWidth="1"/>
    <col min="5140" max="5140" width="11" bestFit="1" customWidth="1"/>
    <col min="5141" max="5141" width="8.33203125" bestFit="1" customWidth="1"/>
    <col min="5142" max="5142" width="9.44140625" bestFit="1" customWidth="1"/>
    <col min="5143" max="5143" width="15.33203125" bestFit="1" customWidth="1"/>
    <col min="5381" max="5381" width="30.109375" customWidth="1"/>
    <col min="5382" max="5382" width="12.33203125" bestFit="1" customWidth="1"/>
    <col min="5383" max="5383" width="11.77734375" customWidth="1"/>
    <col min="5384" max="5384" width="20.33203125" bestFit="1" customWidth="1"/>
    <col min="5385" max="5385" width="14.88671875" bestFit="1" customWidth="1"/>
    <col min="5386" max="5386" width="18.109375" bestFit="1" customWidth="1"/>
    <col min="5387" max="5387" width="14.6640625" bestFit="1" customWidth="1"/>
    <col min="5388" max="5388" width="15" bestFit="1" customWidth="1"/>
    <col min="5389" max="5389" width="15.6640625" bestFit="1" customWidth="1"/>
    <col min="5390" max="5390" width="11" bestFit="1" customWidth="1"/>
    <col min="5391" max="5392" width="21" bestFit="1" customWidth="1"/>
    <col min="5393" max="5393" width="5.109375" bestFit="1" customWidth="1"/>
    <col min="5394" max="5395" width="10.109375" customWidth="1"/>
    <col min="5396" max="5396" width="11" bestFit="1" customWidth="1"/>
    <col min="5397" max="5397" width="8.33203125" bestFit="1" customWidth="1"/>
    <col min="5398" max="5398" width="9.44140625" bestFit="1" customWidth="1"/>
    <col min="5399" max="5399" width="15.33203125" bestFit="1" customWidth="1"/>
    <col min="5637" max="5637" width="30.109375" customWidth="1"/>
    <col min="5638" max="5638" width="12.33203125" bestFit="1" customWidth="1"/>
    <col min="5639" max="5639" width="11.77734375" customWidth="1"/>
    <col min="5640" max="5640" width="20.33203125" bestFit="1" customWidth="1"/>
    <col min="5641" max="5641" width="14.88671875" bestFit="1" customWidth="1"/>
    <col min="5642" max="5642" width="18.109375" bestFit="1" customWidth="1"/>
    <col min="5643" max="5643" width="14.6640625" bestFit="1" customWidth="1"/>
    <col min="5644" max="5644" width="15" bestFit="1" customWidth="1"/>
    <col min="5645" max="5645" width="15.6640625" bestFit="1" customWidth="1"/>
    <col min="5646" max="5646" width="11" bestFit="1" customWidth="1"/>
    <col min="5647" max="5648" width="21" bestFit="1" customWidth="1"/>
    <col min="5649" max="5649" width="5.109375" bestFit="1" customWidth="1"/>
    <col min="5650" max="5651" width="10.109375" customWidth="1"/>
    <col min="5652" max="5652" width="11" bestFit="1" customWidth="1"/>
    <col min="5653" max="5653" width="8.33203125" bestFit="1" customWidth="1"/>
    <col min="5654" max="5654" width="9.44140625" bestFit="1" customWidth="1"/>
    <col min="5655" max="5655" width="15.33203125" bestFit="1" customWidth="1"/>
    <col min="5893" max="5893" width="30.109375" customWidth="1"/>
    <col min="5894" max="5894" width="12.33203125" bestFit="1" customWidth="1"/>
    <col min="5895" max="5895" width="11.77734375" customWidth="1"/>
    <col min="5896" max="5896" width="20.33203125" bestFit="1" customWidth="1"/>
    <col min="5897" max="5897" width="14.88671875" bestFit="1" customWidth="1"/>
    <col min="5898" max="5898" width="18.109375" bestFit="1" customWidth="1"/>
    <col min="5899" max="5899" width="14.6640625" bestFit="1" customWidth="1"/>
    <col min="5900" max="5900" width="15" bestFit="1" customWidth="1"/>
    <col min="5901" max="5901" width="15.6640625" bestFit="1" customWidth="1"/>
    <col min="5902" max="5902" width="11" bestFit="1" customWidth="1"/>
    <col min="5903" max="5904" width="21" bestFit="1" customWidth="1"/>
    <col min="5905" max="5905" width="5.109375" bestFit="1" customWidth="1"/>
    <col min="5906" max="5907" width="10.109375" customWidth="1"/>
    <col min="5908" max="5908" width="11" bestFit="1" customWidth="1"/>
    <col min="5909" max="5909" width="8.33203125" bestFit="1" customWidth="1"/>
    <col min="5910" max="5910" width="9.44140625" bestFit="1" customWidth="1"/>
    <col min="5911" max="5911" width="15.33203125" bestFit="1" customWidth="1"/>
    <col min="6149" max="6149" width="30.109375" customWidth="1"/>
    <col min="6150" max="6150" width="12.33203125" bestFit="1" customWidth="1"/>
    <col min="6151" max="6151" width="11.77734375" customWidth="1"/>
    <col min="6152" max="6152" width="20.33203125" bestFit="1" customWidth="1"/>
    <col min="6153" max="6153" width="14.88671875" bestFit="1" customWidth="1"/>
    <col min="6154" max="6154" width="18.109375" bestFit="1" customWidth="1"/>
    <col min="6155" max="6155" width="14.6640625" bestFit="1" customWidth="1"/>
    <col min="6156" max="6156" width="15" bestFit="1" customWidth="1"/>
    <col min="6157" max="6157" width="15.6640625" bestFit="1" customWidth="1"/>
    <col min="6158" max="6158" width="11" bestFit="1" customWidth="1"/>
    <col min="6159" max="6160" width="21" bestFit="1" customWidth="1"/>
    <col min="6161" max="6161" width="5.109375" bestFit="1" customWidth="1"/>
    <col min="6162" max="6163" width="10.109375" customWidth="1"/>
    <col min="6164" max="6164" width="11" bestFit="1" customWidth="1"/>
    <col min="6165" max="6165" width="8.33203125" bestFit="1" customWidth="1"/>
    <col min="6166" max="6166" width="9.44140625" bestFit="1" customWidth="1"/>
    <col min="6167" max="6167" width="15.33203125" bestFit="1" customWidth="1"/>
    <col min="6405" max="6405" width="30.109375" customWidth="1"/>
    <col min="6406" max="6406" width="12.33203125" bestFit="1" customWidth="1"/>
    <col min="6407" max="6407" width="11.77734375" customWidth="1"/>
    <col min="6408" max="6408" width="20.33203125" bestFit="1" customWidth="1"/>
    <col min="6409" max="6409" width="14.88671875" bestFit="1" customWidth="1"/>
    <col min="6410" max="6410" width="18.109375" bestFit="1" customWidth="1"/>
    <col min="6411" max="6411" width="14.6640625" bestFit="1" customWidth="1"/>
    <col min="6412" max="6412" width="15" bestFit="1" customWidth="1"/>
    <col min="6413" max="6413" width="15.6640625" bestFit="1" customWidth="1"/>
    <col min="6414" max="6414" width="11" bestFit="1" customWidth="1"/>
    <col min="6415" max="6416" width="21" bestFit="1" customWidth="1"/>
    <col min="6417" max="6417" width="5.109375" bestFit="1" customWidth="1"/>
    <col min="6418" max="6419" width="10.109375" customWidth="1"/>
    <col min="6420" max="6420" width="11" bestFit="1" customWidth="1"/>
    <col min="6421" max="6421" width="8.33203125" bestFit="1" customWidth="1"/>
    <col min="6422" max="6422" width="9.44140625" bestFit="1" customWidth="1"/>
    <col min="6423" max="6423" width="15.33203125" bestFit="1" customWidth="1"/>
    <col min="6661" max="6661" width="30.109375" customWidth="1"/>
    <col min="6662" max="6662" width="12.33203125" bestFit="1" customWidth="1"/>
    <col min="6663" max="6663" width="11.77734375" customWidth="1"/>
    <col min="6664" max="6664" width="20.33203125" bestFit="1" customWidth="1"/>
    <col min="6665" max="6665" width="14.88671875" bestFit="1" customWidth="1"/>
    <col min="6666" max="6666" width="18.109375" bestFit="1" customWidth="1"/>
    <col min="6667" max="6667" width="14.6640625" bestFit="1" customWidth="1"/>
    <col min="6668" max="6668" width="15" bestFit="1" customWidth="1"/>
    <col min="6669" max="6669" width="15.6640625" bestFit="1" customWidth="1"/>
    <col min="6670" max="6670" width="11" bestFit="1" customWidth="1"/>
    <col min="6671" max="6672" width="21" bestFit="1" customWidth="1"/>
    <col min="6673" max="6673" width="5.109375" bestFit="1" customWidth="1"/>
    <col min="6674" max="6675" width="10.109375" customWidth="1"/>
    <col min="6676" max="6676" width="11" bestFit="1" customWidth="1"/>
    <col min="6677" max="6677" width="8.33203125" bestFit="1" customWidth="1"/>
    <col min="6678" max="6678" width="9.44140625" bestFit="1" customWidth="1"/>
    <col min="6679" max="6679" width="15.33203125" bestFit="1" customWidth="1"/>
    <col min="6917" max="6917" width="30.109375" customWidth="1"/>
    <col min="6918" max="6918" width="12.33203125" bestFit="1" customWidth="1"/>
    <col min="6919" max="6919" width="11.77734375" customWidth="1"/>
    <col min="6920" max="6920" width="20.33203125" bestFit="1" customWidth="1"/>
    <col min="6921" max="6921" width="14.88671875" bestFit="1" customWidth="1"/>
    <col min="6922" max="6922" width="18.109375" bestFit="1" customWidth="1"/>
    <col min="6923" max="6923" width="14.6640625" bestFit="1" customWidth="1"/>
    <col min="6924" max="6924" width="15" bestFit="1" customWidth="1"/>
    <col min="6925" max="6925" width="15.6640625" bestFit="1" customWidth="1"/>
    <col min="6926" max="6926" width="11" bestFit="1" customWidth="1"/>
    <col min="6927" max="6928" width="21" bestFit="1" customWidth="1"/>
    <col min="6929" max="6929" width="5.109375" bestFit="1" customWidth="1"/>
    <col min="6930" max="6931" width="10.109375" customWidth="1"/>
    <col min="6932" max="6932" width="11" bestFit="1" customWidth="1"/>
    <col min="6933" max="6933" width="8.33203125" bestFit="1" customWidth="1"/>
    <col min="6934" max="6934" width="9.44140625" bestFit="1" customWidth="1"/>
    <col min="6935" max="6935" width="15.33203125" bestFit="1" customWidth="1"/>
    <col min="7173" max="7173" width="30.109375" customWidth="1"/>
    <col min="7174" max="7174" width="12.33203125" bestFit="1" customWidth="1"/>
    <col min="7175" max="7175" width="11.77734375" customWidth="1"/>
    <col min="7176" max="7176" width="20.33203125" bestFit="1" customWidth="1"/>
    <col min="7177" max="7177" width="14.88671875" bestFit="1" customWidth="1"/>
    <col min="7178" max="7178" width="18.109375" bestFit="1" customWidth="1"/>
    <col min="7179" max="7179" width="14.6640625" bestFit="1" customWidth="1"/>
    <col min="7180" max="7180" width="15" bestFit="1" customWidth="1"/>
    <col min="7181" max="7181" width="15.6640625" bestFit="1" customWidth="1"/>
    <col min="7182" max="7182" width="11" bestFit="1" customWidth="1"/>
    <col min="7183" max="7184" width="21" bestFit="1" customWidth="1"/>
    <col min="7185" max="7185" width="5.109375" bestFit="1" customWidth="1"/>
    <col min="7186" max="7187" width="10.109375" customWidth="1"/>
    <col min="7188" max="7188" width="11" bestFit="1" customWidth="1"/>
    <col min="7189" max="7189" width="8.33203125" bestFit="1" customWidth="1"/>
    <col min="7190" max="7190" width="9.44140625" bestFit="1" customWidth="1"/>
    <col min="7191" max="7191" width="15.33203125" bestFit="1" customWidth="1"/>
    <col min="7429" max="7429" width="30.109375" customWidth="1"/>
    <col min="7430" max="7430" width="12.33203125" bestFit="1" customWidth="1"/>
    <col min="7431" max="7431" width="11.77734375" customWidth="1"/>
    <col min="7432" max="7432" width="20.33203125" bestFit="1" customWidth="1"/>
    <col min="7433" max="7433" width="14.88671875" bestFit="1" customWidth="1"/>
    <col min="7434" max="7434" width="18.109375" bestFit="1" customWidth="1"/>
    <col min="7435" max="7435" width="14.6640625" bestFit="1" customWidth="1"/>
    <col min="7436" max="7436" width="15" bestFit="1" customWidth="1"/>
    <col min="7437" max="7437" width="15.6640625" bestFit="1" customWidth="1"/>
    <col min="7438" max="7438" width="11" bestFit="1" customWidth="1"/>
    <col min="7439" max="7440" width="21" bestFit="1" customWidth="1"/>
    <col min="7441" max="7441" width="5.109375" bestFit="1" customWidth="1"/>
    <col min="7442" max="7443" width="10.109375" customWidth="1"/>
    <col min="7444" max="7444" width="11" bestFit="1" customWidth="1"/>
    <col min="7445" max="7445" width="8.33203125" bestFit="1" customWidth="1"/>
    <col min="7446" max="7446" width="9.44140625" bestFit="1" customWidth="1"/>
    <col min="7447" max="7447" width="15.33203125" bestFit="1" customWidth="1"/>
    <col min="7685" max="7685" width="30.109375" customWidth="1"/>
    <col min="7686" max="7686" width="12.33203125" bestFit="1" customWidth="1"/>
    <col min="7687" max="7687" width="11.77734375" customWidth="1"/>
    <col min="7688" max="7688" width="20.33203125" bestFit="1" customWidth="1"/>
    <col min="7689" max="7689" width="14.88671875" bestFit="1" customWidth="1"/>
    <col min="7690" max="7690" width="18.109375" bestFit="1" customWidth="1"/>
    <col min="7691" max="7691" width="14.6640625" bestFit="1" customWidth="1"/>
    <col min="7692" max="7692" width="15" bestFit="1" customWidth="1"/>
    <col min="7693" max="7693" width="15.6640625" bestFit="1" customWidth="1"/>
    <col min="7694" max="7694" width="11" bestFit="1" customWidth="1"/>
    <col min="7695" max="7696" width="21" bestFit="1" customWidth="1"/>
    <col min="7697" max="7697" width="5.109375" bestFit="1" customWidth="1"/>
    <col min="7698" max="7699" width="10.109375" customWidth="1"/>
    <col min="7700" max="7700" width="11" bestFit="1" customWidth="1"/>
    <col min="7701" max="7701" width="8.33203125" bestFit="1" customWidth="1"/>
    <col min="7702" max="7702" width="9.44140625" bestFit="1" customWidth="1"/>
    <col min="7703" max="7703" width="15.33203125" bestFit="1" customWidth="1"/>
    <col min="7941" max="7941" width="30.109375" customWidth="1"/>
    <col min="7942" max="7942" width="12.33203125" bestFit="1" customWidth="1"/>
    <col min="7943" max="7943" width="11.77734375" customWidth="1"/>
    <col min="7944" max="7944" width="20.33203125" bestFit="1" customWidth="1"/>
    <col min="7945" max="7945" width="14.88671875" bestFit="1" customWidth="1"/>
    <col min="7946" max="7946" width="18.109375" bestFit="1" customWidth="1"/>
    <col min="7947" max="7947" width="14.6640625" bestFit="1" customWidth="1"/>
    <col min="7948" max="7948" width="15" bestFit="1" customWidth="1"/>
    <col min="7949" max="7949" width="15.6640625" bestFit="1" customWidth="1"/>
    <col min="7950" max="7950" width="11" bestFit="1" customWidth="1"/>
    <col min="7951" max="7952" width="21" bestFit="1" customWidth="1"/>
    <col min="7953" max="7953" width="5.109375" bestFit="1" customWidth="1"/>
    <col min="7954" max="7955" width="10.109375" customWidth="1"/>
    <col min="7956" max="7956" width="11" bestFit="1" customWidth="1"/>
    <col min="7957" max="7957" width="8.33203125" bestFit="1" customWidth="1"/>
    <col min="7958" max="7958" width="9.44140625" bestFit="1" customWidth="1"/>
    <col min="7959" max="7959" width="15.33203125" bestFit="1" customWidth="1"/>
    <col min="8197" max="8197" width="30.109375" customWidth="1"/>
    <col min="8198" max="8198" width="12.33203125" bestFit="1" customWidth="1"/>
    <col min="8199" max="8199" width="11.77734375" customWidth="1"/>
    <col min="8200" max="8200" width="20.33203125" bestFit="1" customWidth="1"/>
    <col min="8201" max="8201" width="14.88671875" bestFit="1" customWidth="1"/>
    <col min="8202" max="8202" width="18.109375" bestFit="1" customWidth="1"/>
    <col min="8203" max="8203" width="14.6640625" bestFit="1" customWidth="1"/>
    <col min="8204" max="8204" width="15" bestFit="1" customWidth="1"/>
    <col min="8205" max="8205" width="15.6640625" bestFit="1" customWidth="1"/>
    <col min="8206" max="8206" width="11" bestFit="1" customWidth="1"/>
    <col min="8207" max="8208" width="21" bestFit="1" customWidth="1"/>
    <col min="8209" max="8209" width="5.109375" bestFit="1" customWidth="1"/>
    <col min="8210" max="8211" width="10.109375" customWidth="1"/>
    <col min="8212" max="8212" width="11" bestFit="1" customWidth="1"/>
    <col min="8213" max="8213" width="8.33203125" bestFit="1" customWidth="1"/>
    <col min="8214" max="8214" width="9.44140625" bestFit="1" customWidth="1"/>
    <col min="8215" max="8215" width="15.33203125" bestFit="1" customWidth="1"/>
    <col min="8453" max="8453" width="30.109375" customWidth="1"/>
    <col min="8454" max="8454" width="12.33203125" bestFit="1" customWidth="1"/>
    <col min="8455" max="8455" width="11.77734375" customWidth="1"/>
    <col min="8456" max="8456" width="20.33203125" bestFit="1" customWidth="1"/>
    <col min="8457" max="8457" width="14.88671875" bestFit="1" customWidth="1"/>
    <col min="8458" max="8458" width="18.109375" bestFit="1" customWidth="1"/>
    <col min="8459" max="8459" width="14.6640625" bestFit="1" customWidth="1"/>
    <col min="8460" max="8460" width="15" bestFit="1" customWidth="1"/>
    <col min="8461" max="8461" width="15.6640625" bestFit="1" customWidth="1"/>
    <col min="8462" max="8462" width="11" bestFit="1" customWidth="1"/>
    <col min="8463" max="8464" width="21" bestFit="1" customWidth="1"/>
    <col min="8465" max="8465" width="5.109375" bestFit="1" customWidth="1"/>
    <col min="8466" max="8467" width="10.109375" customWidth="1"/>
    <col min="8468" max="8468" width="11" bestFit="1" customWidth="1"/>
    <col min="8469" max="8469" width="8.33203125" bestFit="1" customWidth="1"/>
    <col min="8470" max="8470" width="9.44140625" bestFit="1" customWidth="1"/>
    <col min="8471" max="8471" width="15.33203125" bestFit="1" customWidth="1"/>
    <col min="8709" max="8709" width="30.109375" customWidth="1"/>
    <col min="8710" max="8710" width="12.33203125" bestFit="1" customWidth="1"/>
    <col min="8711" max="8711" width="11.77734375" customWidth="1"/>
    <col min="8712" max="8712" width="20.33203125" bestFit="1" customWidth="1"/>
    <col min="8713" max="8713" width="14.88671875" bestFit="1" customWidth="1"/>
    <col min="8714" max="8714" width="18.109375" bestFit="1" customWidth="1"/>
    <col min="8715" max="8715" width="14.6640625" bestFit="1" customWidth="1"/>
    <col min="8716" max="8716" width="15" bestFit="1" customWidth="1"/>
    <col min="8717" max="8717" width="15.6640625" bestFit="1" customWidth="1"/>
    <col min="8718" max="8718" width="11" bestFit="1" customWidth="1"/>
    <col min="8719" max="8720" width="21" bestFit="1" customWidth="1"/>
    <col min="8721" max="8721" width="5.109375" bestFit="1" customWidth="1"/>
    <col min="8722" max="8723" width="10.109375" customWidth="1"/>
    <col min="8724" max="8724" width="11" bestFit="1" customWidth="1"/>
    <col min="8725" max="8725" width="8.33203125" bestFit="1" customWidth="1"/>
    <col min="8726" max="8726" width="9.44140625" bestFit="1" customWidth="1"/>
    <col min="8727" max="8727" width="15.33203125" bestFit="1" customWidth="1"/>
    <col min="8965" max="8965" width="30.109375" customWidth="1"/>
    <col min="8966" max="8966" width="12.33203125" bestFit="1" customWidth="1"/>
    <col min="8967" max="8967" width="11.77734375" customWidth="1"/>
    <col min="8968" max="8968" width="20.33203125" bestFit="1" customWidth="1"/>
    <col min="8969" max="8969" width="14.88671875" bestFit="1" customWidth="1"/>
    <col min="8970" max="8970" width="18.109375" bestFit="1" customWidth="1"/>
    <col min="8971" max="8971" width="14.6640625" bestFit="1" customWidth="1"/>
    <col min="8972" max="8972" width="15" bestFit="1" customWidth="1"/>
    <col min="8973" max="8973" width="15.6640625" bestFit="1" customWidth="1"/>
    <col min="8974" max="8974" width="11" bestFit="1" customWidth="1"/>
    <col min="8975" max="8976" width="21" bestFit="1" customWidth="1"/>
    <col min="8977" max="8977" width="5.109375" bestFit="1" customWidth="1"/>
    <col min="8978" max="8979" width="10.109375" customWidth="1"/>
    <col min="8980" max="8980" width="11" bestFit="1" customWidth="1"/>
    <col min="8981" max="8981" width="8.33203125" bestFit="1" customWidth="1"/>
    <col min="8982" max="8982" width="9.44140625" bestFit="1" customWidth="1"/>
    <col min="8983" max="8983" width="15.33203125" bestFit="1" customWidth="1"/>
    <col min="9221" max="9221" width="30.109375" customWidth="1"/>
    <col min="9222" max="9222" width="12.33203125" bestFit="1" customWidth="1"/>
    <col min="9223" max="9223" width="11.77734375" customWidth="1"/>
    <col min="9224" max="9224" width="20.33203125" bestFit="1" customWidth="1"/>
    <col min="9225" max="9225" width="14.88671875" bestFit="1" customWidth="1"/>
    <col min="9226" max="9226" width="18.109375" bestFit="1" customWidth="1"/>
    <col min="9227" max="9227" width="14.6640625" bestFit="1" customWidth="1"/>
    <col min="9228" max="9228" width="15" bestFit="1" customWidth="1"/>
    <col min="9229" max="9229" width="15.6640625" bestFit="1" customWidth="1"/>
    <col min="9230" max="9230" width="11" bestFit="1" customWidth="1"/>
    <col min="9231" max="9232" width="21" bestFit="1" customWidth="1"/>
    <col min="9233" max="9233" width="5.109375" bestFit="1" customWidth="1"/>
    <col min="9234" max="9235" width="10.109375" customWidth="1"/>
    <col min="9236" max="9236" width="11" bestFit="1" customWidth="1"/>
    <col min="9237" max="9237" width="8.33203125" bestFit="1" customWidth="1"/>
    <col min="9238" max="9238" width="9.44140625" bestFit="1" customWidth="1"/>
    <col min="9239" max="9239" width="15.33203125" bestFit="1" customWidth="1"/>
    <col min="9477" max="9477" width="30.109375" customWidth="1"/>
    <col min="9478" max="9478" width="12.33203125" bestFit="1" customWidth="1"/>
    <col min="9479" max="9479" width="11.77734375" customWidth="1"/>
    <col min="9480" max="9480" width="20.33203125" bestFit="1" customWidth="1"/>
    <col min="9481" max="9481" width="14.88671875" bestFit="1" customWidth="1"/>
    <col min="9482" max="9482" width="18.109375" bestFit="1" customWidth="1"/>
    <col min="9483" max="9483" width="14.6640625" bestFit="1" customWidth="1"/>
    <col min="9484" max="9484" width="15" bestFit="1" customWidth="1"/>
    <col min="9485" max="9485" width="15.6640625" bestFit="1" customWidth="1"/>
    <col min="9486" max="9486" width="11" bestFit="1" customWidth="1"/>
    <col min="9487" max="9488" width="21" bestFit="1" customWidth="1"/>
    <col min="9489" max="9489" width="5.109375" bestFit="1" customWidth="1"/>
    <col min="9490" max="9491" width="10.109375" customWidth="1"/>
    <col min="9492" max="9492" width="11" bestFit="1" customWidth="1"/>
    <col min="9493" max="9493" width="8.33203125" bestFit="1" customWidth="1"/>
    <col min="9494" max="9494" width="9.44140625" bestFit="1" customWidth="1"/>
    <col min="9495" max="9495" width="15.33203125" bestFit="1" customWidth="1"/>
    <col min="9733" max="9733" width="30.109375" customWidth="1"/>
    <col min="9734" max="9734" width="12.33203125" bestFit="1" customWidth="1"/>
    <col min="9735" max="9735" width="11.77734375" customWidth="1"/>
    <col min="9736" max="9736" width="20.33203125" bestFit="1" customWidth="1"/>
    <col min="9737" max="9737" width="14.88671875" bestFit="1" customWidth="1"/>
    <col min="9738" max="9738" width="18.109375" bestFit="1" customWidth="1"/>
    <col min="9739" max="9739" width="14.6640625" bestFit="1" customWidth="1"/>
    <col min="9740" max="9740" width="15" bestFit="1" customWidth="1"/>
    <col min="9741" max="9741" width="15.6640625" bestFit="1" customWidth="1"/>
    <col min="9742" max="9742" width="11" bestFit="1" customWidth="1"/>
    <col min="9743" max="9744" width="21" bestFit="1" customWidth="1"/>
    <col min="9745" max="9745" width="5.109375" bestFit="1" customWidth="1"/>
    <col min="9746" max="9747" width="10.109375" customWidth="1"/>
    <col min="9748" max="9748" width="11" bestFit="1" customWidth="1"/>
    <col min="9749" max="9749" width="8.33203125" bestFit="1" customWidth="1"/>
    <col min="9750" max="9750" width="9.44140625" bestFit="1" customWidth="1"/>
    <col min="9751" max="9751" width="15.33203125" bestFit="1" customWidth="1"/>
    <col min="9989" max="9989" width="30.109375" customWidth="1"/>
    <col min="9990" max="9990" width="12.33203125" bestFit="1" customWidth="1"/>
    <col min="9991" max="9991" width="11.77734375" customWidth="1"/>
    <col min="9992" max="9992" width="20.33203125" bestFit="1" customWidth="1"/>
    <col min="9993" max="9993" width="14.88671875" bestFit="1" customWidth="1"/>
    <col min="9994" max="9994" width="18.109375" bestFit="1" customWidth="1"/>
    <col min="9995" max="9995" width="14.6640625" bestFit="1" customWidth="1"/>
    <col min="9996" max="9996" width="15" bestFit="1" customWidth="1"/>
    <col min="9997" max="9997" width="15.6640625" bestFit="1" customWidth="1"/>
    <col min="9998" max="9998" width="11" bestFit="1" customWidth="1"/>
    <col min="9999" max="10000" width="21" bestFit="1" customWidth="1"/>
    <col min="10001" max="10001" width="5.109375" bestFit="1" customWidth="1"/>
    <col min="10002" max="10003" width="10.109375" customWidth="1"/>
    <col min="10004" max="10004" width="11" bestFit="1" customWidth="1"/>
    <col min="10005" max="10005" width="8.33203125" bestFit="1" customWidth="1"/>
    <col min="10006" max="10006" width="9.44140625" bestFit="1" customWidth="1"/>
    <col min="10007" max="10007" width="15.33203125" bestFit="1" customWidth="1"/>
    <col min="10245" max="10245" width="30.109375" customWidth="1"/>
    <col min="10246" max="10246" width="12.33203125" bestFit="1" customWidth="1"/>
    <col min="10247" max="10247" width="11.77734375" customWidth="1"/>
    <col min="10248" max="10248" width="20.33203125" bestFit="1" customWidth="1"/>
    <col min="10249" max="10249" width="14.88671875" bestFit="1" customWidth="1"/>
    <col min="10250" max="10250" width="18.109375" bestFit="1" customWidth="1"/>
    <col min="10251" max="10251" width="14.6640625" bestFit="1" customWidth="1"/>
    <col min="10252" max="10252" width="15" bestFit="1" customWidth="1"/>
    <col min="10253" max="10253" width="15.6640625" bestFit="1" customWidth="1"/>
    <col min="10254" max="10254" width="11" bestFit="1" customWidth="1"/>
    <col min="10255" max="10256" width="21" bestFit="1" customWidth="1"/>
    <col min="10257" max="10257" width="5.109375" bestFit="1" customWidth="1"/>
    <col min="10258" max="10259" width="10.109375" customWidth="1"/>
    <col min="10260" max="10260" width="11" bestFit="1" customWidth="1"/>
    <col min="10261" max="10261" width="8.33203125" bestFit="1" customWidth="1"/>
    <col min="10262" max="10262" width="9.44140625" bestFit="1" customWidth="1"/>
    <col min="10263" max="10263" width="15.33203125" bestFit="1" customWidth="1"/>
    <col min="10501" max="10501" width="30.109375" customWidth="1"/>
    <col min="10502" max="10502" width="12.33203125" bestFit="1" customWidth="1"/>
    <col min="10503" max="10503" width="11.77734375" customWidth="1"/>
    <col min="10504" max="10504" width="20.33203125" bestFit="1" customWidth="1"/>
    <col min="10505" max="10505" width="14.88671875" bestFit="1" customWidth="1"/>
    <col min="10506" max="10506" width="18.109375" bestFit="1" customWidth="1"/>
    <col min="10507" max="10507" width="14.6640625" bestFit="1" customWidth="1"/>
    <col min="10508" max="10508" width="15" bestFit="1" customWidth="1"/>
    <col min="10509" max="10509" width="15.6640625" bestFit="1" customWidth="1"/>
    <col min="10510" max="10510" width="11" bestFit="1" customWidth="1"/>
    <col min="10511" max="10512" width="21" bestFit="1" customWidth="1"/>
    <col min="10513" max="10513" width="5.109375" bestFit="1" customWidth="1"/>
    <col min="10514" max="10515" width="10.109375" customWidth="1"/>
    <col min="10516" max="10516" width="11" bestFit="1" customWidth="1"/>
    <col min="10517" max="10517" width="8.33203125" bestFit="1" customWidth="1"/>
    <col min="10518" max="10518" width="9.44140625" bestFit="1" customWidth="1"/>
    <col min="10519" max="10519" width="15.33203125" bestFit="1" customWidth="1"/>
    <col min="10757" max="10757" width="30.109375" customWidth="1"/>
    <col min="10758" max="10758" width="12.33203125" bestFit="1" customWidth="1"/>
    <col min="10759" max="10759" width="11.77734375" customWidth="1"/>
    <col min="10760" max="10760" width="20.33203125" bestFit="1" customWidth="1"/>
    <col min="10761" max="10761" width="14.88671875" bestFit="1" customWidth="1"/>
    <col min="10762" max="10762" width="18.109375" bestFit="1" customWidth="1"/>
    <col min="10763" max="10763" width="14.6640625" bestFit="1" customWidth="1"/>
    <col min="10764" max="10764" width="15" bestFit="1" customWidth="1"/>
    <col min="10765" max="10765" width="15.6640625" bestFit="1" customWidth="1"/>
    <col min="10766" max="10766" width="11" bestFit="1" customWidth="1"/>
    <col min="10767" max="10768" width="21" bestFit="1" customWidth="1"/>
    <col min="10769" max="10769" width="5.109375" bestFit="1" customWidth="1"/>
    <col min="10770" max="10771" width="10.109375" customWidth="1"/>
    <col min="10772" max="10772" width="11" bestFit="1" customWidth="1"/>
    <col min="10773" max="10773" width="8.33203125" bestFit="1" customWidth="1"/>
    <col min="10774" max="10774" width="9.44140625" bestFit="1" customWidth="1"/>
    <col min="10775" max="10775" width="15.33203125" bestFit="1" customWidth="1"/>
    <col min="11013" max="11013" width="30.109375" customWidth="1"/>
    <col min="11014" max="11014" width="12.33203125" bestFit="1" customWidth="1"/>
    <col min="11015" max="11015" width="11.77734375" customWidth="1"/>
    <col min="11016" max="11016" width="20.33203125" bestFit="1" customWidth="1"/>
    <col min="11017" max="11017" width="14.88671875" bestFit="1" customWidth="1"/>
    <col min="11018" max="11018" width="18.109375" bestFit="1" customWidth="1"/>
    <col min="11019" max="11019" width="14.6640625" bestFit="1" customWidth="1"/>
    <col min="11020" max="11020" width="15" bestFit="1" customWidth="1"/>
    <col min="11021" max="11021" width="15.6640625" bestFit="1" customWidth="1"/>
    <col min="11022" max="11022" width="11" bestFit="1" customWidth="1"/>
    <col min="11023" max="11024" width="21" bestFit="1" customWidth="1"/>
    <col min="11025" max="11025" width="5.109375" bestFit="1" customWidth="1"/>
    <col min="11026" max="11027" width="10.109375" customWidth="1"/>
    <col min="11028" max="11028" width="11" bestFit="1" customWidth="1"/>
    <col min="11029" max="11029" width="8.33203125" bestFit="1" customWidth="1"/>
    <col min="11030" max="11030" width="9.44140625" bestFit="1" customWidth="1"/>
    <col min="11031" max="11031" width="15.33203125" bestFit="1" customWidth="1"/>
    <col min="11269" max="11269" width="30.109375" customWidth="1"/>
    <col min="11270" max="11270" width="12.33203125" bestFit="1" customWidth="1"/>
    <col min="11271" max="11271" width="11.77734375" customWidth="1"/>
    <col min="11272" max="11272" width="20.33203125" bestFit="1" customWidth="1"/>
    <col min="11273" max="11273" width="14.88671875" bestFit="1" customWidth="1"/>
    <col min="11274" max="11274" width="18.109375" bestFit="1" customWidth="1"/>
    <col min="11275" max="11275" width="14.6640625" bestFit="1" customWidth="1"/>
    <col min="11276" max="11276" width="15" bestFit="1" customWidth="1"/>
    <col min="11277" max="11277" width="15.6640625" bestFit="1" customWidth="1"/>
    <col min="11278" max="11278" width="11" bestFit="1" customWidth="1"/>
    <col min="11279" max="11280" width="21" bestFit="1" customWidth="1"/>
    <col min="11281" max="11281" width="5.109375" bestFit="1" customWidth="1"/>
    <col min="11282" max="11283" width="10.109375" customWidth="1"/>
    <col min="11284" max="11284" width="11" bestFit="1" customWidth="1"/>
    <col min="11285" max="11285" width="8.33203125" bestFit="1" customWidth="1"/>
    <col min="11286" max="11286" width="9.44140625" bestFit="1" customWidth="1"/>
    <col min="11287" max="11287" width="15.33203125" bestFit="1" customWidth="1"/>
    <col min="11525" max="11525" width="30.109375" customWidth="1"/>
    <col min="11526" max="11526" width="12.33203125" bestFit="1" customWidth="1"/>
    <col min="11527" max="11527" width="11.77734375" customWidth="1"/>
    <col min="11528" max="11528" width="20.33203125" bestFit="1" customWidth="1"/>
    <col min="11529" max="11529" width="14.88671875" bestFit="1" customWidth="1"/>
    <col min="11530" max="11530" width="18.109375" bestFit="1" customWidth="1"/>
    <col min="11531" max="11531" width="14.6640625" bestFit="1" customWidth="1"/>
    <col min="11532" max="11532" width="15" bestFit="1" customWidth="1"/>
    <col min="11533" max="11533" width="15.6640625" bestFit="1" customWidth="1"/>
    <col min="11534" max="11534" width="11" bestFit="1" customWidth="1"/>
    <col min="11535" max="11536" width="21" bestFit="1" customWidth="1"/>
    <col min="11537" max="11537" width="5.109375" bestFit="1" customWidth="1"/>
    <col min="11538" max="11539" width="10.109375" customWidth="1"/>
    <col min="11540" max="11540" width="11" bestFit="1" customWidth="1"/>
    <col min="11541" max="11541" width="8.33203125" bestFit="1" customWidth="1"/>
    <col min="11542" max="11542" width="9.44140625" bestFit="1" customWidth="1"/>
    <col min="11543" max="11543" width="15.33203125" bestFit="1" customWidth="1"/>
    <col min="11781" max="11781" width="30.109375" customWidth="1"/>
    <col min="11782" max="11782" width="12.33203125" bestFit="1" customWidth="1"/>
    <col min="11783" max="11783" width="11.77734375" customWidth="1"/>
    <col min="11784" max="11784" width="20.33203125" bestFit="1" customWidth="1"/>
    <col min="11785" max="11785" width="14.88671875" bestFit="1" customWidth="1"/>
    <col min="11786" max="11786" width="18.109375" bestFit="1" customWidth="1"/>
    <col min="11787" max="11787" width="14.6640625" bestFit="1" customWidth="1"/>
    <col min="11788" max="11788" width="15" bestFit="1" customWidth="1"/>
    <col min="11789" max="11789" width="15.6640625" bestFit="1" customWidth="1"/>
    <col min="11790" max="11790" width="11" bestFit="1" customWidth="1"/>
    <col min="11791" max="11792" width="21" bestFit="1" customWidth="1"/>
    <col min="11793" max="11793" width="5.109375" bestFit="1" customWidth="1"/>
    <col min="11794" max="11795" width="10.109375" customWidth="1"/>
    <col min="11796" max="11796" width="11" bestFit="1" customWidth="1"/>
    <col min="11797" max="11797" width="8.33203125" bestFit="1" customWidth="1"/>
    <col min="11798" max="11798" width="9.44140625" bestFit="1" customWidth="1"/>
    <col min="11799" max="11799" width="15.33203125" bestFit="1" customWidth="1"/>
    <col min="12037" max="12037" width="30.109375" customWidth="1"/>
    <col min="12038" max="12038" width="12.33203125" bestFit="1" customWidth="1"/>
    <col min="12039" max="12039" width="11.77734375" customWidth="1"/>
    <col min="12040" max="12040" width="20.33203125" bestFit="1" customWidth="1"/>
    <col min="12041" max="12041" width="14.88671875" bestFit="1" customWidth="1"/>
    <col min="12042" max="12042" width="18.109375" bestFit="1" customWidth="1"/>
    <col min="12043" max="12043" width="14.6640625" bestFit="1" customWidth="1"/>
    <col min="12044" max="12044" width="15" bestFit="1" customWidth="1"/>
    <col min="12045" max="12045" width="15.6640625" bestFit="1" customWidth="1"/>
    <col min="12046" max="12046" width="11" bestFit="1" customWidth="1"/>
    <col min="12047" max="12048" width="21" bestFit="1" customWidth="1"/>
    <col min="12049" max="12049" width="5.109375" bestFit="1" customWidth="1"/>
    <col min="12050" max="12051" width="10.109375" customWidth="1"/>
    <col min="12052" max="12052" width="11" bestFit="1" customWidth="1"/>
    <col min="12053" max="12053" width="8.33203125" bestFit="1" customWidth="1"/>
    <col min="12054" max="12054" width="9.44140625" bestFit="1" customWidth="1"/>
    <col min="12055" max="12055" width="15.33203125" bestFit="1" customWidth="1"/>
    <col min="12293" max="12293" width="30.109375" customWidth="1"/>
    <col min="12294" max="12294" width="12.33203125" bestFit="1" customWidth="1"/>
    <col min="12295" max="12295" width="11.77734375" customWidth="1"/>
    <col min="12296" max="12296" width="20.33203125" bestFit="1" customWidth="1"/>
    <col min="12297" max="12297" width="14.88671875" bestFit="1" customWidth="1"/>
    <col min="12298" max="12298" width="18.109375" bestFit="1" customWidth="1"/>
    <col min="12299" max="12299" width="14.6640625" bestFit="1" customWidth="1"/>
    <col min="12300" max="12300" width="15" bestFit="1" customWidth="1"/>
    <col min="12301" max="12301" width="15.6640625" bestFit="1" customWidth="1"/>
    <col min="12302" max="12302" width="11" bestFit="1" customWidth="1"/>
    <col min="12303" max="12304" width="21" bestFit="1" customWidth="1"/>
    <col min="12305" max="12305" width="5.109375" bestFit="1" customWidth="1"/>
    <col min="12306" max="12307" width="10.109375" customWidth="1"/>
    <col min="12308" max="12308" width="11" bestFit="1" customWidth="1"/>
    <col min="12309" max="12309" width="8.33203125" bestFit="1" customWidth="1"/>
    <col min="12310" max="12310" width="9.44140625" bestFit="1" customWidth="1"/>
    <col min="12311" max="12311" width="15.33203125" bestFit="1" customWidth="1"/>
    <col min="12549" max="12549" width="30.109375" customWidth="1"/>
    <col min="12550" max="12550" width="12.33203125" bestFit="1" customWidth="1"/>
    <col min="12551" max="12551" width="11.77734375" customWidth="1"/>
    <col min="12552" max="12552" width="20.33203125" bestFit="1" customWidth="1"/>
    <col min="12553" max="12553" width="14.88671875" bestFit="1" customWidth="1"/>
    <col min="12554" max="12554" width="18.109375" bestFit="1" customWidth="1"/>
    <col min="12555" max="12555" width="14.6640625" bestFit="1" customWidth="1"/>
    <col min="12556" max="12556" width="15" bestFit="1" customWidth="1"/>
    <col min="12557" max="12557" width="15.6640625" bestFit="1" customWidth="1"/>
    <col min="12558" max="12558" width="11" bestFit="1" customWidth="1"/>
    <col min="12559" max="12560" width="21" bestFit="1" customWidth="1"/>
    <col min="12561" max="12561" width="5.109375" bestFit="1" customWidth="1"/>
    <col min="12562" max="12563" width="10.109375" customWidth="1"/>
    <col min="12564" max="12564" width="11" bestFit="1" customWidth="1"/>
    <col min="12565" max="12565" width="8.33203125" bestFit="1" customWidth="1"/>
    <col min="12566" max="12566" width="9.44140625" bestFit="1" customWidth="1"/>
    <col min="12567" max="12567" width="15.33203125" bestFit="1" customWidth="1"/>
    <col min="12805" max="12805" width="30.109375" customWidth="1"/>
    <col min="12806" max="12806" width="12.33203125" bestFit="1" customWidth="1"/>
    <col min="12807" max="12807" width="11.77734375" customWidth="1"/>
    <col min="12808" max="12808" width="20.33203125" bestFit="1" customWidth="1"/>
    <col min="12809" max="12809" width="14.88671875" bestFit="1" customWidth="1"/>
    <col min="12810" max="12810" width="18.109375" bestFit="1" customWidth="1"/>
    <col min="12811" max="12811" width="14.6640625" bestFit="1" customWidth="1"/>
    <col min="12812" max="12812" width="15" bestFit="1" customWidth="1"/>
    <col min="12813" max="12813" width="15.6640625" bestFit="1" customWidth="1"/>
    <col min="12814" max="12814" width="11" bestFit="1" customWidth="1"/>
    <col min="12815" max="12816" width="21" bestFit="1" customWidth="1"/>
    <col min="12817" max="12817" width="5.109375" bestFit="1" customWidth="1"/>
    <col min="12818" max="12819" width="10.109375" customWidth="1"/>
    <col min="12820" max="12820" width="11" bestFit="1" customWidth="1"/>
    <col min="12821" max="12821" width="8.33203125" bestFit="1" customWidth="1"/>
    <col min="12822" max="12822" width="9.44140625" bestFit="1" customWidth="1"/>
    <col min="12823" max="12823" width="15.33203125" bestFit="1" customWidth="1"/>
    <col min="13061" max="13061" width="30.109375" customWidth="1"/>
    <col min="13062" max="13062" width="12.33203125" bestFit="1" customWidth="1"/>
    <col min="13063" max="13063" width="11.77734375" customWidth="1"/>
    <col min="13064" max="13064" width="20.33203125" bestFit="1" customWidth="1"/>
    <col min="13065" max="13065" width="14.88671875" bestFit="1" customWidth="1"/>
    <col min="13066" max="13066" width="18.109375" bestFit="1" customWidth="1"/>
    <col min="13067" max="13067" width="14.6640625" bestFit="1" customWidth="1"/>
    <col min="13068" max="13068" width="15" bestFit="1" customWidth="1"/>
    <col min="13069" max="13069" width="15.6640625" bestFit="1" customWidth="1"/>
    <col min="13070" max="13070" width="11" bestFit="1" customWidth="1"/>
    <col min="13071" max="13072" width="21" bestFit="1" customWidth="1"/>
    <col min="13073" max="13073" width="5.109375" bestFit="1" customWidth="1"/>
    <col min="13074" max="13075" width="10.109375" customWidth="1"/>
    <col min="13076" max="13076" width="11" bestFit="1" customWidth="1"/>
    <col min="13077" max="13077" width="8.33203125" bestFit="1" customWidth="1"/>
    <col min="13078" max="13078" width="9.44140625" bestFit="1" customWidth="1"/>
    <col min="13079" max="13079" width="15.33203125" bestFit="1" customWidth="1"/>
    <col min="13317" max="13317" width="30.109375" customWidth="1"/>
    <col min="13318" max="13318" width="12.33203125" bestFit="1" customWidth="1"/>
    <col min="13319" max="13319" width="11.77734375" customWidth="1"/>
    <col min="13320" max="13320" width="20.33203125" bestFit="1" customWidth="1"/>
    <col min="13321" max="13321" width="14.88671875" bestFit="1" customWidth="1"/>
    <col min="13322" max="13322" width="18.109375" bestFit="1" customWidth="1"/>
    <col min="13323" max="13323" width="14.6640625" bestFit="1" customWidth="1"/>
    <col min="13324" max="13324" width="15" bestFit="1" customWidth="1"/>
    <col min="13325" max="13325" width="15.6640625" bestFit="1" customWidth="1"/>
    <col min="13326" max="13326" width="11" bestFit="1" customWidth="1"/>
    <col min="13327" max="13328" width="21" bestFit="1" customWidth="1"/>
    <col min="13329" max="13329" width="5.109375" bestFit="1" customWidth="1"/>
    <col min="13330" max="13331" width="10.109375" customWidth="1"/>
    <col min="13332" max="13332" width="11" bestFit="1" customWidth="1"/>
    <col min="13333" max="13333" width="8.33203125" bestFit="1" customWidth="1"/>
    <col min="13334" max="13334" width="9.44140625" bestFit="1" customWidth="1"/>
    <col min="13335" max="13335" width="15.33203125" bestFit="1" customWidth="1"/>
    <col min="13573" max="13573" width="30.109375" customWidth="1"/>
    <col min="13574" max="13574" width="12.33203125" bestFit="1" customWidth="1"/>
    <col min="13575" max="13575" width="11.77734375" customWidth="1"/>
    <col min="13576" max="13576" width="20.33203125" bestFit="1" customWidth="1"/>
    <col min="13577" max="13577" width="14.88671875" bestFit="1" customWidth="1"/>
    <col min="13578" max="13578" width="18.109375" bestFit="1" customWidth="1"/>
    <col min="13579" max="13579" width="14.6640625" bestFit="1" customWidth="1"/>
    <col min="13580" max="13580" width="15" bestFit="1" customWidth="1"/>
    <col min="13581" max="13581" width="15.6640625" bestFit="1" customWidth="1"/>
    <col min="13582" max="13582" width="11" bestFit="1" customWidth="1"/>
    <col min="13583" max="13584" width="21" bestFit="1" customWidth="1"/>
    <col min="13585" max="13585" width="5.109375" bestFit="1" customWidth="1"/>
    <col min="13586" max="13587" width="10.109375" customWidth="1"/>
    <col min="13588" max="13588" width="11" bestFit="1" customWidth="1"/>
    <col min="13589" max="13589" width="8.33203125" bestFit="1" customWidth="1"/>
    <col min="13590" max="13590" width="9.44140625" bestFit="1" customWidth="1"/>
    <col min="13591" max="13591" width="15.33203125" bestFit="1" customWidth="1"/>
    <col min="13829" max="13829" width="30.109375" customWidth="1"/>
    <col min="13830" max="13830" width="12.33203125" bestFit="1" customWidth="1"/>
    <col min="13831" max="13831" width="11.77734375" customWidth="1"/>
    <col min="13832" max="13832" width="20.33203125" bestFit="1" customWidth="1"/>
    <col min="13833" max="13833" width="14.88671875" bestFit="1" customWidth="1"/>
    <col min="13834" max="13834" width="18.109375" bestFit="1" customWidth="1"/>
    <col min="13835" max="13835" width="14.6640625" bestFit="1" customWidth="1"/>
    <col min="13836" max="13836" width="15" bestFit="1" customWidth="1"/>
    <col min="13837" max="13837" width="15.6640625" bestFit="1" customWidth="1"/>
    <col min="13838" max="13838" width="11" bestFit="1" customWidth="1"/>
    <col min="13839" max="13840" width="21" bestFit="1" customWidth="1"/>
    <col min="13841" max="13841" width="5.109375" bestFit="1" customWidth="1"/>
    <col min="13842" max="13843" width="10.109375" customWidth="1"/>
    <col min="13844" max="13844" width="11" bestFit="1" customWidth="1"/>
    <col min="13845" max="13845" width="8.33203125" bestFit="1" customWidth="1"/>
    <col min="13846" max="13846" width="9.44140625" bestFit="1" customWidth="1"/>
    <col min="13847" max="13847" width="15.33203125" bestFit="1" customWidth="1"/>
    <col min="14085" max="14085" width="30.109375" customWidth="1"/>
    <col min="14086" max="14086" width="12.33203125" bestFit="1" customWidth="1"/>
    <col min="14087" max="14087" width="11.77734375" customWidth="1"/>
    <col min="14088" max="14088" width="20.33203125" bestFit="1" customWidth="1"/>
    <col min="14089" max="14089" width="14.88671875" bestFit="1" customWidth="1"/>
    <col min="14090" max="14090" width="18.109375" bestFit="1" customWidth="1"/>
    <col min="14091" max="14091" width="14.6640625" bestFit="1" customWidth="1"/>
    <col min="14092" max="14092" width="15" bestFit="1" customWidth="1"/>
    <col min="14093" max="14093" width="15.6640625" bestFit="1" customWidth="1"/>
    <col min="14094" max="14094" width="11" bestFit="1" customWidth="1"/>
    <col min="14095" max="14096" width="21" bestFit="1" customWidth="1"/>
    <col min="14097" max="14097" width="5.109375" bestFit="1" customWidth="1"/>
    <col min="14098" max="14099" width="10.109375" customWidth="1"/>
    <col min="14100" max="14100" width="11" bestFit="1" customWidth="1"/>
    <col min="14101" max="14101" width="8.33203125" bestFit="1" customWidth="1"/>
    <col min="14102" max="14102" width="9.44140625" bestFit="1" customWidth="1"/>
    <col min="14103" max="14103" width="15.33203125" bestFit="1" customWidth="1"/>
    <col min="14341" max="14341" width="30.109375" customWidth="1"/>
    <col min="14342" max="14342" width="12.33203125" bestFit="1" customWidth="1"/>
    <col min="14343" max="14343" width="11.77734375" customWidth="1"/>
    <col min="14344" max="14344" width="20.33203125" bestFit="1" customWidth="1"/>
    <col min="14345" max="14345" width="14.88671875" bestFit="1" customWidth="1"/>
    <col min="14346" max="14346" width="18.109375" bestFit="1" customWidth="1"/>
    <col min="14347" max="14347" width="14.6640625" bestFit="1" customWidth="1"/>
    <col min="14348" max="14348" width="15" bestFit="1" customWidth="1"/>
    <col min="14349" max="14349" width="15.6640625" bestFit="1" customWidth="1"/>
    <col min="14350" max="14350" width="11" bestFit="1" customWidth="1"/>
    <col min="14351" max="14352" width="21" bestFit="1" customWidth="1"/>
    <col min="14353" max="14353" width="5.109375" bestFit="1" customWidth="1"/>
    <col min="14354" max="14355" width="10.109375" customWidth="1"/>
    <col min="14356" max="14356" width="11" bestFit="1" customWidth="1"/>
    <col min="14357" max="14357" width="8.33203125" bestFit="1" customWidth="1"/>
    <col min="14358" max="14358" width="9.44140625" bestFit="1" customWidth="1"/>
    <col min="14359" max="14359" width="15.33203125" bestFit="1" customWidth="1"/>
    <col min="14597" max="14597" width="30.109375" customWidth="1"/>
    <col min="14598" max="14598" width="12.33203125" bestFit="1" customWidth="1"/>
    <col min="14599" max="14599" width="11.77734375" customWidth="1"/>
    <col min="14600" max="14600" width="20.33203125" bestFit="1" customWidth="1"/>
    <col min="14601" max="14601" width="14.88671875" bestFit="1" customWidth="1"/>
    <col min="14602" max="14602" width="18.109375" bestFit="1" customWidth="1"/>
    <col min="14603" max="14603" width="14.6640625" bestFit="1" customWidth="1"/>
    <col min="14604" max="14604" width="15" bestFit="1" customWidth="1"/>
    <col min="14605" max="14605" width="15.6640625" bestFit="1" customWidth="1"/>
    <col min="14606" max="14606" width="11" bestFit="1" customWidth="1"/>
    <col min="14607" max="14608" width="21" bestFit="1" customWidth="1"/>
    <col min="14609" max="14609" width="5.109375" bestFit="1" customWidth="1"/>
    <col min="14610" max="14611" width="10.109375" customWidth="1"/>
    <col min="14612" max="14612" width="11" bestFit="1" customWidth="1"/>
    <col min="14613" max="14613" width="8.33203125" bestFit="1" customWidth="1"/>
    <col min="14614" max="14614" width="9.44140625" bestFit="1" customWidth="1"/>
    <col min="14615" max="14615" width="15.33203125" bestFit="1" customWidth="1"/>
    <col min="14853" max="14853" width="30.109375" customWidth="1"/>
    <col min="14854" max="14854" width="12.33203125" bestFit="1" customWidth="1"/>
    <col min="14855" max="14855" width="11.77734375" customWidth="1"/>
    <col min="14856" max="14856" width="20.33203125" bestFit="1" customWidth="1"/>
    <col min="14857" max="14857" width="14.88671875" bestFit="1" customWidth="1"/>
    <col min="14858" max="14858" width="18.109375" bestFit="1" customWidth="1"/>
    <col min="14859" max="14859" width="14.6640625" bestFit="1" customWidth="1"/>
    <col min="14860" max="14860" width="15" bestFit="1" customWidth="1"/>
    <col min="14861" max="14861" width="15.6640625" bestFit="1" customWidth="1"/>
    <col min="14862" max="14862" width="11" bestFit="1" customWidth="1"/>
    <col min="14863" max="14864" width="21" bestFit="1" customWidth="1"/>
    <col min="14865" max="14865" width="5.109375" bestFit="1" customWidth="1"/>
    <col min="14866" max="14867" width="10.109375" customWidth="1"/>
    <col min="14868" max="14868" width="11" bestFit="1" customWidth="1"/>
    <col min="14869" max="14869" width="8.33203125" bestFit="1" customWidth="1"/>
    <col min="14870" max="14870" width="9.44140625" bestFit="1" customWidth="1"/>
    <col min="14871" max="14871" width="15.33203125" bestFit="1" customWidth="1"/>
    <col min="15109" max="15109" width="30.109375" customWidth="1"/>
    <col min="15110" max="15110" width="12.33203125" bestFit="1" customWidth="1"/>
    <col min="15111" max="15111" width="11.77734375" customWidth="1"/>
    <col min="15112" max="15112" width="20.33203125" bestFit="1" customWidth="1"/>
    <col min="15113" max="15113" width="14.88671875" bestFit="1" customWidth="1"/>
    <col min="15114" max="15114" width="18.109375" bestFit="1" customWidth="1"/>
    <col min="15115" max="15115" width="14.6640625" bestFit="1" customWidth="1"/>
    <col min="15116" max="15116" width="15" bestFit="1" customWidth="1"/>
    <col min="15117" max="15117" width="15.6640625" bestFit="1" customWidth="1"/>
    <col min="15118" max="15118" width="11" bestFit="1" customWidth="1"/>
    <col min="15119" max="15120" width="21" bestFit="1" customWidth="1"/>
    <col min="15121" max="15121" width="5.109375" bestFit="1" customWidth="1"/>
    <col min="15122" max="15123" width="10.109375" customWidth="1"/>
    <col min="15124" max="15124" width="11" bestFit="1" customWidth="1"/>
    <col min="15125" max="15125" width="8.33203125" bestFit="1" customWidth="1"/>
    <col min="15126" max="15126" width="9.44140625" bestFit="1" customWidth="1"/>
    <col min="15127" max="15127" width="15.33203125" bestFit="1" customWidth="1"/>
    <col min="15365" max="15365" width="30.109375" customWidth="1"/>
    <col min="15366" max="15366" width="12.33203125" bestFit="1" customWidth="1"/>
    <col min="15367" max="15367" width="11.77734375" customWidth="1"/>
    <col min="15368" max="15368" width="20.33203125" bestFit="1" customWidth="1"/>
    <col min="15369" max="15369" width="14.88671875" bestFit="1" customWidth="1"/>
    <col min="15370" max="15370" width="18.109375" bestFit="1" customWidth="1"/>
    <col min="15371" max="15371" width="14.6640625" bestFit="1" customWidth="1"/>
    <col min="15372" max="15372" width="15" bestFit="1" customWidth="1"/>
    <col min="15373" max="15373" width="15.6640625" bestFit="1" customWidth="1"/>
    <col min="15374" max="15374" width="11" bestFit="1" customWidth="1"/>
    <col min="15375" max="15376" width="21" bestFit="1" customWidth="1"/>
    <col min="15377" max="15377" width="5.109375" bestFit="1" customWidth="1"/>
    <col min="15378" max="15379" width="10.109375" customWidth="1"/>
    <col min="15380" max="15380" width="11" bestFit="1" customWidth="1"/>
    <col min="15381" max="15381" width="8.33203125" bestFit="1" customWidth="1"/>
    <col min="15382" max="15382" width="9.44140625" bestFit="1" customWidth="1"/>
    <col min="15383" max="15383" width="15.33203125" bestFit="1" customWidth="1"/>
    <col min="15621" max="15621" width="30.109375" customWidth="1"/>
    <col min="15622" max="15622" width="12.33203125" bestFit="1" customWidth="1"/>
    <col min="15623" max="15623" width="11.77734375" customWidth="1"/>
    <col min="15624" max="15624" width="20.33203125" bestFit="1" customWidth="1"/>
    <col min="15625" max="15625" width="14.88671875" bestFit="1" customWidth="1"/>
    <col min="15626" max="15626" width="18.109375" bestFit="1" customWidth="1"/>
    <col min="15627" max="15627" width="14.6640625" bestFit="1" customWidth="1"/>
    <col min="15628" max="15628" width="15" bestFit="1" customWidth="1"/>
    <col min="15629" max="15629" width="15.6640625" bestFit="1" customWidth="1"/>
    <col min="15630" max="15630" width="11" bestFit="1" customWidth="1"/>
    <col min="15631" max="15632" width="21" bestFit="1" customWidth="1"/>
    <col min="15633" max="15633" width="5.109375" bestFit="1" customWidth="1"/>
    <col min="15634" max="15635" width="10.109375" customWidth="1"/>
    <col min="15636" max="15636" width="11" bestFit="1" customWidth="1"/>
    <col min="15637" max="15637" width="8.33203125" bestFit="1" customWidth="1"/>
    <col min="15638" max="15638" width="9.44140625" bestFit="1" customWidth="1"/>
    <col min="15639" max="15639" width="15.33203125" bestFit="1" customWidth="1"/>
    <col min="15877" max="15877" width="30.109375" customWidth="1"/>
    <col min="15878" max="15878" width="12.33203125" bestFit="1" customWidth="1"/>
    <col min="15879" max="15879" width="11.77734375" customWidth="1"/>
    <col min="15880" max="15880" width="20.33203125" bestFit="1" customWidth="1"/>
    <col min="15881" max="15881" width="14.88671875" bestFit="1" customWidth="1"/>
    <col min="15882" max="15882" width="18.109375" bestFit="1" customWidth="1"/>
    <col min="15883" max="15883" width="14.6640625" bestFit="1" customWidth="1"/>
    <col min="15884" max="15884" width="15" bestFit="1" customWidth="1"/>
    <col min="15885" max="15885" width="15.6640625" bestFit="1" customWidth="1"/>
    <col min="15886" max="15886" width="11" bestFit="1" customWidth="1"/>
    <col min="15887" max="15888" width="21" bestFit="1" customWidth="1"/>
    <col min="15889" max="15889" width="5.109375" bestFit="1" customWidth="1"/>
    <col min="15890" max="15891" width="10.109375" customWidth="1"/>
    <col min="15892" max="15892" width="11" bestFit="1" customWidth="1"/>
    <col min="15893" max="15893" width="8.33203125" bestFit="1" customWidth="1"/>
    <col min="15894" max="15894" width="9.44140625" bestFit="1" customWidth="1"/>
    <col min="15895" max="15895" width="15.33203125" bestFit="1" customWidth="1"/>
    <col min="16133" max="16133" width="30.109375" customWidth="1"/>
    <col min="16134" max="16134" width="12.33203125" bestFit="1" customWidth="1"/>
    <col min="16135" max="16135" width="11.77734375" customWidth="1"/>
    <col min="16136" max="16136" width="20.33203125" bestFit="1" customWidth="1"/>
    <col min="16137" max="16137" width="14.88671875" bestFit="1" customWidth="1"/>
    <col min="16138" max="16138" width="18.109375" bestFit="1" customWidth="1"/>
    <col min="16139" max="16139" width="14.6640625" bestFit="1" customWidth="1"/>
    <col min="16140" max="16140" width="15" bestFit="1" customWidth="1"/>
    <col min="16141" max="16141" width="15.6640625" bestFit="1" customWidth="1"/>
    <col min="16142" max="16142" width="11" bestFit="1" customWidth="1"/>
    <col min="16143" max="16144" width="21" bestFit="1" customWidth="1"/>
    <col min="16145" max="16145" width="5.109375" bestFit="1" customWidth="1"/>
    <col min="16146" max="16147" width="10.109375" customWidth="1"/>
    <col min="16148" max="16148" width="11" bestFit="1" customWidth="1"/>
    <col min="16149" max="16149" width="8.33203125" bestFit="1" customWidth="1"/>
    <col min="16150" max="16150" width="9.44140625" bestFit="1" customWidth="1"/>
    <col min="16151" max="16151" width="15.33203125" bestFit="1" customWidth="1"/>
  </cols>
  <sheetData>
    <row r="1" spans="1:23" s="3" customFormat="1" ht="15" thickBot="1">
      <c r="A1" s="30" t="s">
        <v>2</v>
      </c>
      <c r="B1" s="31" t="s">
        <v>14</v>
      </c>
      <c r="C1" s="5" t="s">
        <v>3</v>
      </c>
      <c r="D1" s="32" t="s">
        <v>1</v>
      </c>
      <c r="E1" s="32" t="s">
        <v>28</v>
      </c>
      <c r="F1" s="32" t="s">
        <v>29</v>
      </c>
      <c r="G1" s="32" t="s">
        <v>30</v>
      </c>
      <c r="H1" s="32" t="s">
        <v>9</v>
      </c>
      <c r="I1" s="32" t="s">
        <v>31</v>
      </c>
      <c r="J1" s="32" t="s">
        <v>32</v>
      </c>
      <c r="K1" s="32" t="s">
        <v>33</v>
      </c>
      <c r="L1" s="32" t="s">
        <v>34</v>
      </c>
      <c r="M1" s="32" t="s">
        <v>35</v>
      </c>
      <c r="N1" s="32" t="s">
        <v>36</v>
      </c>
      <c r="O1" s="5" t="s">
        <v>37</v>
      </c>
      <c r="P1" s="5" t="s">
        <v>38</v>
      </c>
      <c r="Q1" s="5" t="s">
        <v>39</v>
      </c>
      <c r="R1" s="5" t="s">
        <v>40</v>
      </c>
      <c r="S1" s="32" t="s">
        <v>12</v>
      </c>
      <c r="T1" s="32" t="s">
        <v>0</v>
      </c>
      <c r="U1" s="32" t="s">
        <v>15</v>
      </c>
      <c r="V1" s="32" t="s">
        <v>13</v>
      </c>
      <c r="W1" s="33" t="s">
        <v>16</v>
      </c>
    </row>
    <row r="2" spans="1:23" ht="144">
      <c r="A2" t="s">
        <v>241</v>
      </c>
      <c r="C2" s="6" t="s">
        <v>18</v>
      </c>
      <c r="D2" s="28" t="s">
        <v>252</v>
      </c>
      <c r="K2" t="s">
        <v>41</v>
      </c>
      <c r="O2">
        <v>1</v>
      </c>
      <c r="P2" t="s">
        <v>42</v>
      </c>
      <c r="Q2">
        <v>100</v>
      </c>
      <c r="R2" t="s">
        <v>43</v>
      </c>
      <c r="S2" t="s">
        <v>44</v>
      </c>
      <c r="T2" t="s">
        <v>17</v>
      </c>
      <c r="U2" t="s">
        <v>23</v>
      </c>
    </row>
    <row r="3" spans="1:23" ht="144">
      <c r="A3" t="s">
        <v>242</v>
      </c>
      <c r="C3" s="6" t="s">
        <v>18</v>
      </c>
      <c r="D3" s="28" t="s">
        <v>253</v>
      </c>
      <c r="E3">
        <v>20</v>
      </c>
      <c r="F3" t="s">
        <v>45</v>
      </c>
      <c r="G3">
        <v>1985</v>
      </c>
      <c r="K3" t="s">
        <v>41</v>
      </c>
      <c r="O3">
        <v>1</v>
      </c>
      <c r="P3" t="s">
        <v>42</v>
      </c>
      <c r="Q3">
        <v>100</v>
      </c>
      <c r="R3" t="s">
        <v>43</v>
      </c>
      <c r="S3" t="s">
        <v>46</v>
      </c>
      <c r="T3" t="s">
        <v>17</v>
      </c>
      <c r="U3" t="s">
        <v>23</v>
      </c>
    </row>
    <row r="4" spans="1:23" ht="158.4">
      <c r="A4" t="s">
        <v>243</v>
      </c>
      <c r="C4" s="6" t="s">
        <v>18</v>
      </c>
      <c r="D4" s="28" t="s">
        <v>254</v>
      </c>
      <c r="E4">
        <v>20</v>
      </c>
      <c r="F4" t="s">
        <v>45</v>
      </c>
      <c r="G4">
        <v>1985</v>
      </c>
      <c r="H4">
        <v>17</v>
      </c>
      <c r="I4" t="s">
        <v>19</v>
      </c>
      <c r="J4">
        <v>1985</v>
      </c>
      <c r="K4" t="s">
        <v>41</v>
      </c>
      <c r="O4">
        <v>1</v>
      </c>
      <c r="P4" t="s">
        <v>42</v>
      </c>
      <c r="Q4">
        <v>100</v>
      </c>
      <c r="R4" t="s">
        <v>47</v>
      </c>
      <c r="S4" t="s">
        <v>48</v>
      </c>
      <c r="T4" t="s">
        <v>17</v>
      </c>
      <c r="U4" t="s">
        <v>23</v>
      </c>
    </row>
    <row r="5" spans="1:23" ht="158.4">
      <c r="A5" t="s">
        <v>244</v>
      </c>
      <c r="C5" s="6" t="s">
        <v>18</v>
      </c>
      <c r="D5" s="28" t="s">
        <v>255</v>
      </c>
      <c r="E5">
        <v>20</v>
      </c>
      <c r="F5" t="s">
        <v>45</v>
      </c>
      <c r="G5">
        <v>1985</v>
      </c>
      <c r="H5">
        <v>17</v>
      </c>
      <c r="I5" t="s">
        <v>19</v>
      </c>
      <c r="J5">
        <v>1985</v>
      </c>
      <c r="K5" t="s">
        <v>41</v>
      </c>
      <c r="L5" t="s">
        <v>49</v>
      </c>
      <c r="S5" t="s">
        <v>35</v>
      </c>
      <c r="T5" t="s">
        <v>17</v>
      </c>
      <c r="U5" t="s">
        <v>23</v>
      </c>
    </row>
    <row r="6" spans="1:23" ht="158.4">
      <c r="A6" t="s">
        <v>245</v>
      </c>
      <c r="C6" s="6" t="s">
        <v>18</v>
      </c>
      <c r="D6" s="28" t="s">
        <v>256</v>
      </c>
      <c r="E6">
        <v>20</v>
      </c>
      <c r="F6" t="s">
        <v>45</v>
      </c>
      <c r="G6">
        <v>1985</v>
      </c>
      <c r="H6">
        <v>17</v>
      </c>
      <c r="I6" t="s">
        <v>19</v>
      </c>
      <c r="J6">
        <v>1985</v>
      </c>
      <c r="K6" t="s">
        <v>41</v>
      </c>
      <c r="L6" t="s">
        <v>49</v>
      </c>
      <c r="M6" t="s">
        <v>49</v>
      </c>
      <c r="S6" t="s">
        <v>36</v>
      </c>
      <c r="T6" t="s">
        <v>17</v>
      </c>
      <c r="U6" t="s">
        <v>23</v>
      </c>
    </row>
    <row r="7" spans="1:23" ht="158.4">
      <c r="A7" t="s">
        <v>246</v>
      </c>
      <c r="C7" s="6" t="s">
        <v>18</v>
      </c>
      <c r="D7" s="28" t="s">
        <v>257</v>
      </c>
      <c r="E7">
        <v>20</v>
      </c>
      <c r="F7" t="s">
        <v>45</v>
      </c>
      <c r="G7">
        <v>1985</v>
      </c>
      <c r="H7">
        <v>17</v>
      </c>
      <c r="I7" t="s">
        <v>19</v>
      </c>
      <c r="J7">
        <v>1985</v>
      </c>
      <c r="K7" t="s">
        <v>41</v>
      </c>
      <c r="L7" t="s">
        <v>49</v>
      </c>
      <c r="M7" t="s">
        <v>49</v>
      </c>
      <c r="N7" t="s">
        <v>50</v>
      </c>
      <c r="S7" t="s">
        <v>51</v>
      </c>
      <c r="T7" t="s">
        <v>17</v>
      </c>
      <c r="U7" t="s">
        <v>23</v>
      </c>
    </row>
    <row r="8" spans="1:23" ht="158.4">
      <c r="A8" t="s">
        <v>247</v>
      </c>
      <c r="C8" s="6" t="s">
        <v>18</v>
      </c>
      <c r="D8" s="28" t="s">
        <v>257</v>
      </c>
      <c r="E8">
        <v>20</v>
      </c>
      <c r="F8" t="s">
        <v>45</v>
      </c>
      <c r="G8">
        <v>1985</v>
      </c>
      <c r="H8">
        <v>17</v>
      </c>
      <c r="I8" t="s">
        <v>19</v>
      </c>
      <c r="J8">
        <v>1985</v>
      </c>
      <c r="K8" t="s">
        <v>41</v>
      </c>
      <c r="L8" t="s">
        <v>49</v>
      </c>
      <c r="M8" t="s">
        <v>49</v>
      </c>
      <c r="N8" t="s">
        <v>50</v>
      </c>
      <c r="O8">
        <v>1</v>
      </c>
      <c r="S8" t="s">
        <v>52</v>
      </c>
      <c r="T8" t="s">
        <v>17</v>
      </c>
      <c r="U8" t="s">
        <v>23</v>
      </c>
    </row>
    <row r="9" spans="1:23" ht="158.4">
      <c r="A9" t="s">
        <v>248</v>
      </c>
      <c r="C9" s="6" t="s">
        <v>18</v>
      </c>
      <c r="D9" s="28" t="s">
        <v>258</v>
      </c>
      <c r="E9">
        <v>20</v>
      </c>
      <c r="F9" t="s">
        <v>45</v>
      </c>
      <c r="G9">
        <v>1985</v>
      </c>
      <c r="K9" t="s">
        <v>53</v>
      </c>
      <c r="P9" t="s">
        <v>42</v>
      </c>
      <c r="Q9">
        <v>100</v>
      </c>
      <c r="S9" t="s">
        <v>54</v>
      </c>
      <c r="T9" t="s">
        <v>17</v>
      </c>
      <c r="U9" t="s">
        <v>23</v>
      </c>
    </row>
    <row r="10" spans="1:23" ht="158.4">
      <c r="A10" t="s">
        <v>249</v>
      </c>
      <c r="C10" s="6" t="s">
        <v>18</v>
      </c>
      <c r="D10" s="28" t="s">
        <v>259</v>
      </c>
      <c r="E10">
        <v>20</v>
      </c>
      <c r="F10" t="s">
        <v>45</v>
      </c>
      <c r="G10">
        <v>1985</v>
      </c>
      <c r="K10" t="s">
        <v>53</v>
      </c>
      <c r="O10">
        <v>1</v>
      </c>
      <c r="P10" t="s">
        <v>42</v>
      </c>
      <c r="Q10">
        <v>100</v>
      </c>
      <c r="R10" t="s">
        <v>47</v>
      </c>
      <c r="S10" t="s">
        <v>55</v>
      </c>
      <c r="T10" t="s">
        <v>17</v>
      </c>
      <c r="U10" t="s">
        <v>23</v>
      </c>
    </row>
    <row r="11" spans="1:23" ht="158.4">
      <c r="A11" t="s">
        <v>250</v>
      </c>
      <c r="C11" s="6" t="s">
        <v>18</v>
      </c>
      <c r="D11" s="28" t="s">
        <v>261</v>
      </c>
      <c r="K11" t="s">
        <v>41</v>
      </c>
      <c r="O11" s="7"/>
      <c r="S11" t="s">
        <v>56</v>
      </c>
      <c r="T11" t="s">
        <v>17</v>
      </c>
      <c r="U11" t="s">
        <v>23</v>
      </c>
    </row>
    <row r="12" spans="1:23" ht="158.4">
      <c r="A12" t="s">
        <v>251</v>
      </c>
      <c r="C12" s="6" t="s">
        <v>18</v>
      </c>
      <c r="D12" s="28" t="s">
        <v>260</v>
      </c>
      <c r="K12" t="s">
        <v>41</v>
      </c>
      <c r="S12" t="s">
        <v>57</v>
      </c>
      <c r="T12" t="s">
        <v>17</v>
      </c>
      <c r="U12" t="s">
        <v>23</v>
      </c>
    </row>
  </sheetData>
  <phoneticPr fontId="21" type="noConversion"/>
  <hyperlinks>
    <hyperlink ref="T3" r:id="rId1" display="test2@y.com" xr:uid="{A3021BCD-383A-4EF2-87DF-826DAE1878D6}"/>
    <hyperlink ref="T3" r:id="rId2" display="test1@y.com" xr:uid="{DEF66617-1C38-44AE-8F5E-AFC1FADF5D6F}"/>
    <hyperlink ref="T2" r:id="rId3" display="test1@y.com" xr:uid="{E2977FE4-BFD7-4EB2-80AF-0F78F7BABDF4}"/>
    <hyperlink ref="T4" r:id="rId4" display="test3@y.com" xr:uid="{561CB8C7-82E2-4814-B6D0-0BB26A36513F}"/>
    <hyperlink ref="T5" r:id="rId5" display="test3@y.com" xr:uid="{E68BCB5A-A6B7-4810-B45F-B9286A630F58}"/>
    <hyperlink ref="T6" r:id="rId6" display="test3@y.com" xr:uid="{8E577981-404A-436E-ACD4-D3B07244873E}"/>
    <hyperlink ref="T7:T8" r:id="rId7" display="test3@y.com" xr:uid="{B38B15CA-4E56-4211-A868-A5051CACEA9B}"/>
    <hyperlink ref="T9" r:id="rId8" display="test3@y.com" xr:uid="{05F02F69-D3BE-4E61-8640-BCDB747FE780}"/>
    <hyperlink ref="T10" r:id="rId9" display="test3@y.com" xr:uid="{35901214-9F09-459B-9B20-970CB3F98A93}"/>
    <hyperlink ref="T11:T12" r:id="rId10" display="test3@y.com" xr:uid="{2F1BDE0C-6169-4B15-B24B-9F0BD8824A3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D60CF-E529-4107-BC8D-90FC201A356F}">
  <dimension ref="A1:P8"/>
  <sheetViews>
    <sheetView topLeftCell="E3" workbookViewId="0">
      <selection activeCell="L2" sqref="L2:L4"/>
    </sheetView>
  </sheetViews>
  <sheetFormatPr defaultColWidth="9.109375" defaultRowHeight="14.4"/>
  <cols>
    <col min="1" max="1" width="84.21875" customWidth="1"/>
    <col min="2" max="2" width="12.33203125" bestFit="1" customWidth="1"/>
    <col min="3" max="3" width="12.6640625" bestFit="1" customWidth="1"/>
    <col min="4" max="4" width="81.109375" customWidth="1"/>
    <col min="5" max="6" width="14.109375" bestFit="1" customWidth="1"/>
    <col min="7" max="7" width="23" bestFit="1" customWidth="1"/>
    <col min="8" max="8" width="17.21875" bestFit="1" customWidth="1"/>
    <col min="9" max="9" width="17.21875" customWidth="1"/>
    <col min="10" max="10" width="36.21875" customWidth="1"/>
    <col min="11" max="11" width="11" bestFit="1" customWidth="1"/>
    <col min="12" max="12" width="8.33203125" bestFit="1" customWidth="1"/>
    <col min="13" max="13" width="9.44140625" bestFit="1" customWidth="1"/>
    <col min="14" max="14" width="15.33203125" bestFit="1" customWidth="1"/>
    <col min="15" max="15" width="21" bestFit="1" customWidth="1"/>
    <col min="16" max="16" width="15.6640625" bestFit="1" customWidth="1"/>
    <col min="17" max="17" width="21" bestFit="1" customWidth="1"/>
    <col min="264" max="264" width="32.77734375" customWidth="1"/>
    <col min="265" max="265" width="12.33203125" bestFit="1" customWidth="1"/>
    <col min="266" max="266" width="20.21875" customWidth="1"/>
    <col min="267" max="267" width="21.21875" bestFit="1" customWidth="1"/>
    <col min="268" max="268" width="11" bestFit="1" customWidth="1"/>
    <col min="269" max="269" width="14.88671875" bestFit="1" customWidth="1"/>
    <col min="270" max="270" width="10.77734375" bestFit="1" customWidth="1"/>
    <col min="271" max="271" width="21" bestFit="1" customWidth="1"/>
    <col min="272" max="272" width="15.6640625" bestFit="1" customWidth="1"/>
    <col min="273" max="273" width="21" bestFit="1" customWidth="1"/>
    <col min="274" max="274" width="11" bestFit="1" customWidth="1"/>
    <col min="275" max="275" width="8.33203125" bestFit="1" customWidth="1"/>
    <col min="276" max="276" width="9.44140625" bestFit="1" customWidth="1"/>
    <col min="277" max="277" width="15.33203125" bestFit="1" customWidth="1"/>
    <col min="520" max="520" width="32.77734375" customWidth="1"/>
    <col min="521" max="521" width="12.33203125" bestFit="1" customWidth="1"/>
    <col min="522" max="522" width="20.21875" customWidth="1"/>
    <col min="523" max="523" width="21.21875" bestFit="1" customWidth="1"/>
    <col min="524" max="524" width="11" bestFit="1" customWidth="1"/>
    <col min="525" max="525" width="14.88671875" bestFit="1" customWidth="1"/>
    <col min="526" max="526" width="10.77734375" bestFit="1" customWidth="1"/>
    <col min="527" max="527" width="21" bestFit="1" customWidth="1"/>
    <col min="528" max="528" width="15.6640625" bestFit="1" customWidth="1"/>
    <col min="529" max="529" width="21" bestFit="1" customWidth="1"/>
    <col min="530" max="530" width="11" bestFit="1" customWidth="1"/>
    <col min="531" max="531" width="8.33203125" bestFit="1" customWidth="1"/>
    <col min="532" max="532" width="9.44140625" bestFit="1" customWidth="1"/>
    <col min="533" max="533" width="15.33203125" bestFit="1" customWidth="1"/>
    <col min="776" max="776" width="32.77734375" customWidth="1"/>
    <col min="777" max="777" width="12.33203125" bestFit="1" customWidth="1"/>
    <col min="778" max="778" width="20.21875" customWidth="1"/>
    <col min="779" max="779" width="21.21875" bestFit="1" customWidth="1"/>
    <col min="780" max="780" width="11" bestFit="1" customWidth="1"/>
    <col min="781" max="781" width="14.88671875" bestFit="1" customWidth="1"/>
    <col min="782" max="782" width="10.77734375" bestFit="1" customWidth="1"/>
    <col min="783" max="783" width="21" bestFit="1" customWidth="1"/>
    <col min="784" max="784" width="15.6640625" bestFit="1" customWidth="1"/>
    <col min="785" max="785" width="21" bestFit="1" customWidth="1"/>
    <col min="786" max="786" width="11" bestFit="1" customWidth="1"/>
    <col min="787" max="787" width="8.33203125" bestFit="1" customWidth="1"/>
    <col min="788" max="788" width="9.44140625" bestFit="1" customWidth="1"/>
    <col min="789" max="789" width="15.33203125" bestFit="1" customWidth="1"/>
    <col min="1032" max="1032" width="32.77734375" customWidth="1"/>
    <col min="1033" max="1033" width="12.33203125" bestFit="1" customWidth="1"/>
    <col min="1034" max="1034" width="20.21875" customWidth="1"/>
    <col min="1035" max="1035" width="21.21875" bestFit="1" customWidth="1"/>
    <col min="1036" max="1036" width="11" bestFit="1" customWidth="1"/>
    <col min="1037" max="1037" width="14.88671875" bestFit="1" customWidth="1"/>
    <col min="1038" max="1038" width="10.77734375" bestFit="1" customWidth="1"/>
    <col min="1039" max="1039" width="21" bestFit="1" customWidth="1"/>
    <col min="1040" max="1040" width="15.6640625" bestFit="1" customWidth="1"/>
    <col min="1041" max="1041" width="21" bestFit="1" customWidth="1"/>
    <col min="1042" max="1042" width="11" bestFit="1" customWidth="1"/>
    <col min="1043" max="1043" width="8.33203125" bestFit="1" customWidth="1"/>
    <col min="1044" max="1044" width="9.44140625" bestFit="1" customWidth="1"/>
    <col min="1045" max="1045" width="15.33203125" bestFit="1" customWidth="1"/>
    <col min="1288" max="1288" width="32.77734375" customWidth="1"/>
    <col min="1289" max="1289" width="12.33203125" bestFit="1" customWidth="1"/>
    <col min="1290" max="1290" width="20.21875" customWidth="1"/>
    <col min="1291" max="1291" width="21.21875" bestFit="1" customWidth="1"/>
    <col min="1292" max="1292" width="11" bestFit="1" customWidth="1"/>
    <col min="1293" max="1293" width="14.88671875" bestFit="1" customWidth="1"/>
    <col min="1294" max="1294" width="10.77734375" bestFit="1" customWidth="1"/>
    <col min="1295" max="1295" width="21" bestFit="1" customWidth="1"/>
    <col min="1296" max="1296" width="15.6640625" bestFit="1" customWidth="1"/>
    <col min="1297" max="1297" width="21" bestFit="1" customWidth="1"/>
    <col min="1298" max="1298" width="11" bestFit="1" customWidth="1"/>
    <col min="1299" max="1299" width="8.33203125" bestFit="1" customWidth="1"/>
    <col min="1300" max="1300" width="9.44140625" bestFit="1" customWidth="1"/>
    <col min="1301" max="1301" width="15.33203125" bestFit="1" customWidth="1"/>
    <col min="1544" max="1544" width="32.77734375" customWidth="1"/>
    <col min="1545" max="1545" width="12.33203125" bestFit="1" customWidth="1"/>
    <col min="1546" max="1546" width="20.21875" customWidth="1"/>
    <col min="1547" max="1547" width="21.21875" bestFit="1" customWidth="1"/>
    <col min="1548" max="1548" width="11" bestFit="1" customWidth="1"/>
    <col min="1549" max="1549" width="14.88671875" bestFit="1" customWidth="1"/>
    <col min="1550" max="1550" width="10.77734375" bestFit="1" customWidth="1"/>
    <col min="1551" max="1551" width="21" bestFit="1" customWidth="1"/>
    <col min="1552" max="1552" width="15.6640625" bestFit="1" customWidth="1"/>
    <col min="1553" max="1553" width="21" bestFit="1" customWidth="1"/>
    <col min="1554" max="1554" width="11" bestFit="1" customWidth="1"/>
    <col min="1555" max="1555" width="8.33203125" bestFit="1" customWidth="1"/>
    <col min="1556" max="1556" width="9.44140625" bestFit="1" customWidth="1"/>
    <col min="1557" max="1557" width="15.33203125" bestFit="1" customWidth="1"/>
    <col min="1800" max="1800" width="32.77734375" customWidth="1"/>
    <col min="1801" max="1801" width="12.33203125" bestFit="1" customWidth="1"/>
    <col min="1802" max="1802" width="20.21875" customWidth="1"/>
    <col min="1803" max="1803" width="21.21875" bestFit="1" customWidth="1"/>
    <col min="1804" max="1804" width="11" bestFit="1" customWidth="1"/>
    <col min="1805" max="1805" width="14.88671875" bestFit="1" customWidth="1"/>
    <col min="1806" max="1806" width="10.77734375" bestFit="1" customWidth="1"/>
    <col min="1807" max="1807" width="21" bestFit="1" customWidth="1"/>
    <col min="1808" max="1808" width="15.6640625" bestFit="1" customWidth="1"/>
    <col min="1809" max="1809" width="21" bestFit="1" customWidth="1"/>
    <col min="1810" max="1810" width="11" bestFit="1" customWidth="1"/>
    <col min="1811" max="1811" width="8.33203125" bestFit="1" customWidth="1"/>
    <col min="1812" max="1812" width="9.44140625" bestFit="1" customWidth="1"/>
    <col min="1813" max="1813" width="15.33203125" bestFit="1" customWidth="1"/>
    <col min="2056" max="2056" width="32.77734375" customWidth="1"/>
    <col min="2057" max="2057" width="12.33203125" bestFit="1" customWidth="1"/>
    <col min="2058" max="2058" width="20.21875" customWidth="1"/>
    <col min="2059" max="2059" width="21.21875" bestFit="1" customWidth="1"/>
    <col min="2060" max="2060" width="11" bestFit="1" customWidth="1"/>
    <col min="2061" max="2061" width="14.88671875" bestFit="1" customWidth="1"/>
    <col min="2062" max="2062" width="10.77734375" bestFit="1" customWidth="1"/>
    <col min="2063" max="2063" width="21" bestFit="1" customWidth="1"/>
    <col min="2064" max="2064" width="15.6640625" bestFit="1" customWidth="1"/>
    <col min="2065" max="2065" width="21" bestFit="1" customWidth="1"/>
    <col min="2066" max="2066" width="11" bestFit="1" customWidth="1"/>
    <col min="2067" max="2067" width="8.33203125" bestFit="1" customWidth="1"/>
    <col min="2068" max="2068" width="9.44140625" bestFit="1" customWidth="1"/>
    <col min="2069" max="2069" width="15.33203125" bestFit="1" customWidth="1"/>
    <col min="2312" max="2312" width="32.77734375" customWidth="1"/>
    <col min="2313" max="2313" width="12.33203125" bestFit="1" customWidth="1"/>
    <col min="2314" max="2314" width="20.21875" customWidth="1"/>
    <col min="2315" max="2315" width="21.21875" bestFit="1" customWidth="1"/>
    <col min="2316" max="2316" width="11" bestFit="1" customWidth="1"/>
    <col min="2317" max="2317" width="14.88671875" bestFit="1" customWidth="1"/>
    <col min="2318" max="2318" width="10.77734375" bestFit="1" customWidth="1"/>
    <col min="2319" max="2319" width="21" bestFit="1" customWidth="1"/>
    <col min="2320" max="2320" width="15.6640625" bestFit="1" customWidth="1"/>
    <col min="2321" max="2321" width="21" bestFit="1" customWidth="1"/>
    <col min="2322" max="2322" width="11" bestFit="1" customWidth="1"/>
    <col min="2323" max="2323" width="8.33203125" bestFit="1" customWidth="1"/>
    <col min="2324" max="2324" width="9.44140625" bestFit="1" customWidth="1"/>
    <col min="2325" max="2325" width="15.33203125" bestFit="1" customWidth="1"/>
    <col min="2568" max="2568" width="32.77734375" customWidth="1"/>
    <col min="2569" max="2569" width="12.33203125" bestFit="1" customWidth="1"/>
    <col min="2570" max="2570" width="20.21875" customWidth="1"/>
    <col min="2571" max="2571" width="21.21875" bestFit="1" customWidth="1"/>
    <col min="2572" max="2572" width="11" bestFit="1" customWidth="1"/>
    <col min="2573" max="2573" width="14.88671875" bestFit="1" customWidth="1"/>
    <col min="2574" max="2574" width="10.77734375" bestFit="1" customWidth="1"/>
    <col min="2575" max="2575" width="21" bestFit="1" customWidth="1"/>
    <col min="2576" max="2576" width="15.6640625" bestFit="1" customWidth="1"/>
    <col min="2577" max="2577" width="21" bestFit="1" customWidth="1"/>
    <col min="2578" max="2578" width="11" bestFit="1" customWidth="1"/>
    <col min="2579" max="2579" width="8.33203125" bestFit="1" customWidth="1"/>
    <col min="2580" max="2580" width="9.44140625" bestFit="1" customWidth="1"/>
    <col min="2581" max="2581" width="15.33203125" bestFit="1" customWidth="1"/>
    <col min="2824" max="2824" width="32.77734375" customWidth="1"/>
    <col min="2825" max="2825" width="12.33203125" bestFit="1" customWidth="1"/>
    <col min="2826" max="2826" width="20.21875" customWidth="1"/>
    <col min="2827" max="2827" width="21.21875" bestFit="1" customWidth="1"/>
    <col min="2828" max="2828" width="11" bestFit="1" customWidth="1"/>
    <col min="2829" max="2829" width="14.88671875" bestFit="1" customWidth="1"/>
    <col min="2830" max="2830" width="10.77734375" bestFit="1" customWidth="1"/>
    <col min="2831" max="2831" width="21" bestFit="1" customWidth="1"/>
    <col min="2832" max="2832" width="15.6640625" bestFit="1" customWidth="1"/>
    <col min="2833" max="2833" width="21" bestFit="1" customWidth="1"/>
    <col min="2834" max="2834" width="11" bestFit="1" customWidth="1"/>
    <col min="2835" max="2835" width="8.33203125" bestFit="1" customWidth="1"/>
    <col min="2836" max="2836" width="9.44140625" bestFit="1" customWidth="1"/>
    <col min="2837" max="2837" width="15.33203125" bestFit="1" customWidth="1"/>
    <col min="3080" max="3080" width="32.77734375" customWidth="1"/>
    <col min="3081" max="3081" width="12.33203125" bestFit="1" customWidth="1"/>
    <col min="3082" max="3082" width="20.21875" customWidth="1"/>
    <col min="3083" max="3083" width="21.21875" bestFit="1" customWidth="1"/>
    <col min="3084" max="3084" width="11" bestFit="1" customWidth="1"/>
    <col min="3085" max="3085" width="14.88671875" bestFit="1" customWidth="1"/>
    <col min="3086" max="3086" width="10.77734375" bestFit="1" customWidth="1"/>
    <col min="3087" max="3087" width="21" bestFit="1" customWidth="1"/>
    <col min="3088" max="3088" width="15.6640625" bestFit="1" customWidth="1"/>
    <col min="3089" max="3089" width="21" bestFit="1" customWidth="1"/>
    <col min="3090" max="3090" width="11" bestFit="1" customWidth="1"/>
    <col min="3091" max="3091" width="8.33203125" bestFit="1" customWidth="1"/>
    <col min="3092" max="3092" width="9.44140625" bestFit="1" customWidth="1"/>
    <col min="3093" max="3093" width="15.33203125" bestFit="1" customWidth="1"/>
    <col min="3336" max="3336" width="32.77734375" customWidth="1"/>
    <col min="3337" max="3337" width="12.33203125" bestFit="1" customWidth="1"/>
    <col min="3338" max="3338" width="20.21875" customWidth="1"/>
    <col min="3339" max="3339" width="21.21875" bestFit="1" customWidth="1"/>
    <col min="3340" max="3340" width="11" bestFit="1" customWidth="1"/>
    <col min="3341" max="3341" width="14.88671875" bestFit="1" customWidth="1"/>
    <col min="3342" max="3342" width="10.77734375" bestFit="1" customWidth="1"/>
    <col min="3343" max="3343" width="21" bestFit="1" customWidth="1"/>
    <col min="3344" max="3344" width="15.6640625" bestFit="1" customWidth="1"/>
    <col min="3345" max="3345" width="21" bestFit="1" customWidth="1"/>
    <col min="3346" max="3346" width="11" bestFit="1" customWidth="1"/>
    <col min="3347" max="3347" width="8.33203125" bestFit="1" customWidth="1"/>
    <col min="3348" max="3348" width="9.44140625" bestFit="1" customWidth="1"/>
    <col min="3349" max="3349" width="15.33203125" bestFit="1" customWidth="1"/>
    <col min="3592" max="3592" width="32.77734375" customWidth="1"/>
    <col min="3593" max="3593" width="12.33203125" bestFit="1" customWidth="1"/>
    <col min="3594" max="3594" width="20.21875" customWidth="1"/>
    <col min="3595" max="3595" width="21.21875" bestFit="1" customWidth="1"/>
    <col min="3596" max="3596" width="11" bestFit="1" customWidth="1"/>
    <col min="3597" max="3597" width="14.88671875" bestFit="1" customWidth="1"/>
    <col min="3598" max="3598" width="10.77734375" bestFit="1" customWidth="1"/>
    <col min="3599" max="3599" width="21" bestFit="1" customWidth="1"/>
    <col min="3600" max="3600" width="15.6640625" bestFit="1" customWidth="1"/>
    <col min="3601" max="3601" width="21" bestFit="1" customWidth="1"/>
    <col min="3602" max="3602" width="11" bestFit="1" customWidth="1"/>
    <col min="3603" max="3603" width="8.33203125" bestFit="1" customWidth="1"/>
    <col min="3604" max="3604" width="9.44140625" bestFit="1" customWidth="1"/>
    <col min="3605" max="3605" width="15.33203125" bestFit="1" customWidth="1"/>
    <col min="3848" max="3848" width="32.77734375" customWidth="1"/>
    <col min="3849" max="3849" width="12.33203125" bestFit="1" customWidth="1"/>
    <col min="3850" max="3850" width="20.21875" customWidth="1"/>
    <col min="3851" max="3851" width="21.21875" bestFit="1" customWidth="1"/>
    <col min="3852" max="3852" width="11" bestFit="1" customWidth="1"/>
    <col min="3853" max="3853" width="14.88671875" bestFit="1" customWidth="1"/>
    <col min="3854" max="3854" width="10.77734375" bestFit="1" customWidth="1"/>
    <col min="3855" max="3855" width="21" bestFit="1" customWidth="1"/>
    <col min="3856" max="3856" width="15.6640625" bestFit="1" customWidth="1"/>
    <col min="3857" max="3857" width="21" bestFit="1" customWidth="1"/>
    <col min="3858" max="3858" width="11" bestFit="1" customWidth="1"/>
    <col min="3859" max="3859" width="8.33203125" bestFit="1" customWidth="1"/>
    <col min="3860" max="3860" width="9.44140625" bestFit="1" customWidth="1"/>
    <col min="3861" max="3861" width="15.33203125" bestFit="1" customWidth="1"/>
    <col min="4104" max="4104" width="32.77734375" customWidth="1"/>
    <col min="4105" max="4105" width="12.33203125" bestFit="1" customWidth="1"/>
    <col min="4106" max="4106" width="20.21875" customWidth="1"/>
    <col min="4107" max="4107" width="21.21875" bestFit="1" customWidth="1"/>
    <col min="4108" max="4108" width="11" bestFit="1" customWidth="1"/>
    <col min="4109" max="4109" width="14.88671875" bestFit="1" customWidth="1"/>
    <col min="4110" max="4110" width="10.77734375" bestFit="1" customWidth="1"/>
    <col min="4111" max="4111" width="21" bestFit="1" customWidth="1"/>
    <col min="4112" max="4112" width="15.6640625" bestFit="1" customWidth="1"/>
    <col min="4113" max="4113" width="21" bestFit="1" customWidth="1"/>
    <col min="4114" max="4114" width="11" bestFit="1" customWidth="1"/>
    <col min="4115" max="4115" width="8.33203125" bestFit="1" customWidth="1"/>
    <col min="4116" max="4116" width="9.44140625" bestFit="1" customWidth="1"/>
    <col min="4117" max="4117" width="15.33203125" bestFit="1" customWidth="1"/>
    <col min="4360" max="4360" width="32.77734375" customWidth="1"/>
    <col min="4361" max="4361" width="12.33203125" bestFit="1" customWidth="1"/>
    <col min="4362" max="4362" width="20.21875" customWidth="1"/>
    <col min="4363" max="4363" width="21.21875" bestFit="1" customWidth="1"/>
    <col min="4364" max="4364" width="11" bestFit="1" customWidth="1"/>
    <col min="4365" max="4365" width="14.88671875" bestFit="1" customWidth="1"/>
    <col min="4366" max="4366" width="10.77734375" bestFit="1" customWidth="1"/>
    <col min="4367" max="4367" width="21" bestFit="1" customWidth="1"/>
    <col min="4368" max="4368" width="15.6640625" bestFit="1" customWidth="1"/>
    <col min="4369" max="4369" width="21" bestFit="1" customWidth="1"/>
    <col min="4370" max="4370" width="11" bestFit="1" customWidth="1"/>
    <col min="4371" max="4371" width="8.33203125" bestFit="1" customWidth="1"/>
    <col min="4372" max="4372" width="9.44140625" bestFit="1" customWidth="1"/>
    <col min="4373" max="4373" width="15.33203125" bestFit="1" customWidth="1"/>
    <col min="4616" max="4616" width="32.77734375" customWidth="1"/>
    <col min="4617" max="4617" width="12.33203125" bestFit="1" customWidth="1"/>
    <col min="4618" max="4618" width="20.21875" customWidth="1"/>
    <col min="4619" max="4619" width="21.21875" bestFit="1" customWidth="1"/>
    <col min="4620" max="4620" width="11" bestFit="1" customWidth="1"/>
    <col min="4621" max="4621" width="14.88671875" bestFit="1" customWidth="1"/>
    <col min="4622" max="4622" width="10.77734375" bestFit="1" customWidth="1"/>
    <col min="4623" max="4623" width="21" bestFit="1" customWidth="1"/>
    <col min="4624" max="4624" width="15.6640625" bestFit="1" customWidth="1"/>
    <col min="4625" max="4625" width="21" bestFit="1" customWidth="1"/>
    <col min="4626" max="4626" width="11" bestFit="1" customWidth="1"/>
    <col min="4627" max="4627" width="8.33203125" bestFit="1" customWidth="1"/>
    <col min="4628" max="4628" width="9.44140625" bestFit="1" customWidth="1"/>
    <col min="4629" max="4629" width="15.33203125" bestFit="1" customWidth="1"/>
    <col min="4872" max="4872" width="32.77734375" customWidth="1"/>
    <col min="4873" max="4873" width="12.33203125" bestFit="1" customWidth="1"/>
    <col min="4874" max="4874" width="20.21875" customWidth="1"/>
    <col min="4875" max="4875" width="21.21875" bestFit="1" customWidth="1"/>
    <col min="4876" max="4876" width="11" bestFit="1" customWidth="1"/>
    <col min="4877" max="4877" width="14.88671875" bestFit="1" customWidth="1"/>
    <col min="4878" max="4878" width="10.77734375" bestFit="1" customWidth="1"/>
    <col min="4879" max="4879" width="21" bestFit="1" customWidth="1"/>
    <col min="4880" max="4880" width="15.6640625" bestFit="1" customWidth="1"/>
    <col min="4881" max="4881" width="21" bestFit="1" customWidth="1"/>
    <col min="4882" max="4882" width="11" bestFit="1" customWidth="1"/>
    <col min="4883" max="4883" width="8.33203125" bestFit="1" customWidth="1"/>
    <col min="4884" max="4884" width="9.44140625" bestFit="1" customWidth="1"/>
    <col min="4885" max="4885" width="15.33203125" bestFit="1" customWidth="1"/>
    <col min="5128" max="5128" width="32.77734375" customWidth="1"/>
    <col min="5129" max="5129" width="12.33203125" bestFit="1" customWidth="1"/>
    <col min="5130" max="5130" width="20.21875" customWidth="1"/>
    <col min="5131" max="5131" width="21.21875" bestFit="1" customWidth="1"/>
    <col min="5132" max="5132" width="11" bestFit="1" customWidth="1"/>
    <col min="5133" max="5133" width="14.88671875" bestFit="1" customWidth="1"/>
    <col min="5134" max="5134" width="10.77734375" bestFit="1" customWidth="1"/>
    <col min="5135" max="5135" width="21" bestFit="1" customWidth="1"/>
    <col min="5136" max="5136" width="15.6640625" bestFit="1" customWidth="1"/>
    <col min="5137" max="5137" width="21" bestFit="1" customWidth="1"/>
    <col min="5138" max="5138" width="11" bestFit="1" customWidth="1"/>
    <col min="5139" max="5139" width="8.33203125" bestFit="1" customWidth="1"/>
    <col min="5140" max="5140" width="9.44140625" bestFit="1" customWidth="1"/>
    <col min="5141" max="5141" width="15.33203125" bestFit="1" customWidth="1"/>
    <col min="5384" max="5384" width="32.77734375" customWidth="1"/>
    <col min="5385" max="5385" width="12.33203125" bestFit="1" customWidth="1"/>
    <col min="5386" max="5386" width="20.21875" customWidth="1"/>
    <col min="5387" max="5387" width="21.21875" bestFit="1" customWidth="1"/>
    <col min="5388" max="5388" width="11" bestFit="1" customWidth="1"/>
    <col min="5389" max="5389" width="14.88671875" bestFit="1" customWidth="1"/>
    <col min="5390" max="5390" width="10.77734375" bestFit="1" customWidth="1"/>
    <col min="5391" max="5391" width="21" bestFit="1" customWidth="1"/>
    <col min="5392" max="5392" width="15.6640625" bestFit="1" customWidth="1"/>
    <col min="5393" max="5393" width="21" bestFit="1" customWidth="1"/>
    <col min="5394" max="5394" width="11" bestFit="1" customWidth="1"/>
    <col min="5395" max="5395" width="8.33203125" bestFit="1" customWidth="1"/>
    <col min="5396" max="5396" width="9.44140625" bestFit="1" customWidth="1"/>
    <col min="5397" max="5397" width="15.33203125" bestFit="1" customWidth="1"/>
    <col min="5640" max="5640" width="32.77734375" customWidth="1"/>
    <col min="5641" max="5641" width="12.33203125" bestFit="1" customWidth="1"/>
    <col min="5642" max="5642" width="20.21875" customWidth="1"/>
    <col min="5643" max="5643" width="21.21875" bestFit="1" customWidth="1"/>
    <col min="5644" max="5644" width="11" bestFit="1" customWidth="1"/>
    <col min="5645" max="5645" width="14.88671875" bestFit="1" customWidth="1"/>
    <col min="5646" max="5646" width="10.77734375" bestFit="1" customWidth="1"/>
    <col min="5647" max="5647" width="21" bestFit="1" customWidth="1"/>
    <col min="5648" max="5648" width="15.6640625" bestFit="1" customWidth="1"/>
    <col min="5649" max="5649" width="21" bestFit="1" customWidth="1"/>
    <col min="5650" max="5650" width="11" bestFit="1" customWidth="1"/>
    <col min="5651" max="5651" width="8.33203125" bestFit="1" customWidth="1"/>
    <col min="5652" max="5652" width="9.44140625" bestFit="1" customWidth="1"/>
    <col min="5653" max="5653" width="15.33203125" bestFit="1" customWidth="1"/>
    <col min="5896" max="5896" width="32.77734375" customWidth="1"/>
    <col min="5897" max="5897" width="12.33203125" bestFit="1" customWidth="1"/>
    <col min="5898" max="5898" width="20.21875" customWidth="1"/>
    <col min="5899" max="5899" width="21.21875" bestFit="1" customWidth="1"/>
    <col min="5900" max="5900" width="11" bestFit="1" customWidth="1"/>
    <col min="5901" max="5901" width="14.88671875" bestFit="1" customWidth="1"/>
    <col min="5902" max="5902" width="10.77734375" bestFit="1" customWidth="1"/>
    <col min="5903" max="5903" width="21" bestFit="1" customWidth="1"/>
    <col min="5904" max="5904" width="15.6640625" bestFit="1" customWidth="1"/>
    <col min="5905" max="5905" width="21" bestFit="1" customWidth="1"/>
    <col min="5906" max="5906" width="11" bestFit="1" customWidth="1"/>
    <col min="5907" max="5907" width="8.33203125" bestFit="1" customWidth="1"/>
    <col min="5908" max="5908" width="9.44140625" bestFit="1" customWidth="1"/>
    <col min="5909" max="5909" width="15.33203125" bestFit="1" customWidth="1"/>
    <col min="6152" max="6152" width="32.77734375" customWidth="1"/>
    <col min="6153" max="6153" width="12.33203125" bestFit="1" customWidth="1"/>
    <col min="6154" max="6154" width="20.21875" customWidth="1"/>
    <col min="6155" max="6155" width="21.21875" bestFit="1" customWidth="1"/>
    <col min="6156" max="6156" width="11" bestFit="1" customWidth="1"/>
    <col min="6157" max="6157" width="14.88671875" bestFit="1" customWidth="1"/>
    <col min="6158" max="6158" width="10.77734375" bestFit="1" customWidth="1"/>
    <col min="6159" max="6159" width="21" bestFit="1" customWidth="1"/>
    <col min="6160" max="6160" width="15.6640625" bestFit="1" customWidth="1"/>
    <col min="6161" max="6161" width="21" bestFit="1" customWidth="1"/>
    <col min="6162" max="6162" width="11" bestFit="1" customWidth="1"/>
    <col min="6163" max="6163" width="8.33203125" bestFit="1" customWidth="1"/>
    <col min="6164" max="6164" width="9.44140625" bestFit="1" customWidth="1"/>
    <col min="6165" max="6165" width="15.33203125" bestFit="1" customWidth="1"/>
    <col min="6408" max="6408" width="32.77734375" customWidth="1"/>
    <col min="6409" max="6409" width="12.33203125" bestFit="1" customWidth="1"/>
    <col min="6410" max="6410" width="20.21875" customWidth="1"/>
    <col min="6411" max="6411" width="21.21875" bestFit="1" customWidth="1"/>
    <col min="6412" max="6412" width="11" bestFit="1" customWidth="1"/>
    <col min="6413" max="6413" width="14.88671875" bestFit="1" customWidth="1"/>
    <col min="6414" max="6414" width="10.77734375" bestFit="1" customWidth="1"/>
    <col min="6415" max="6415" width="21" bestFit="1" customWidth="1"/>
    <col min="6416" max="6416" width="15.6640625" bestFit="1" customWidth="1"/>
    <col min="6417" max="6417" width="21" bestFit="1" customWidth="1"/>
    <col min="6418" max="6418" width="11" bestFit="1" customWidth="1"/>
    <col min="6419" max="6419" width="8.33203125" bestFit="1" customWidth="1"/>
    <col min="6420" max="6420" width="9.44140625" bestFit="1" customWidth="1"/>
    <col min="6421" max="6421" width="15.33203125" bestFit="1" customWidth="1"/>
    <col min="6664" max="6664" width="32.77734375" customWidth="1"/>
    <col min="6665" max="6665" width="12.33203125" bestFit="1" customWidth="1"/>
    <col min="6666" max="6666" width="20.21875" customWidth="1"/>
    <col min="6667" max="6667" width="21.21875" bestFit="1" customWidth="1"/>
    <col min="6668" max="6668" width="11" bestFit="1" customWidth="1"/>
    <col min="6669" max="6669" width="14.88671875" bestFit="1" customWidth="1"/>
    <col min="6670" max="6670" width="10.77734375" bestFit="1" customWidth="1"/>
    <col min="6671" max="6671" width="21" bestFit="1" customWidth="1"/>
    <col min="6672" max="6672" width="15.6640625" bestFit="1" customWidth="1"/>
    <col min="6673" max="6673" width="21" bestFit="1" customWidth="1"/>
    <col min="6674" max="6674" width="11" bestFit="1" customWidth="1"/>
    <col min="6675" max="6675" width="8.33203125" bestFit="1" customWidth="1"/>
    <col min="6676" max="6676" width="9.44140625" bestFit="1" customWidth="1"/>
    <col min="6677" max="6677" width="15.33203125" bestFit="1" customWidth="1"/>
    <col min="6920" max="6920" width="32.77734375" customWidth="1"/>
    <col min="6921" max="6921" width="12.33203125" bestFit="1" customWidth="1"/>
    <col min="6922" max="6922" width="20.21875" customWidth="1"/>
    <col min="6923" max="6923" width="21.21875" bestFit="1" customWidth="1"/>
    <col min="6924" max="6924" width="11" bestFit="1" customWidth="1"/>
    <col min="6925" max="6925" width="14.88671875" bestFit="1" customWidth="1"/>
    <col min="6926" max="6926" width="10.77734375" bestFit="1" customWidth="1"/>
    <col min="6927" max="6927" width="21" bestFit="1" customWidth="1"/>
    <col min="6928" max="6928" width="15.6640625" bestFit="1" customWidth="1"/>
    <col min="6929" max="6929" width="21" bestFit="1" customWidth="1"/>
    <col min="6930" max="6930" width="11" bestFit="1" customWidth="1"/>
    <col min="6931" max="6931" width="8.33203125" bestFit="1" customWidth="1"/>
    <col min="6932" max="6932" width="9.44140625" bestFit="1" customWidth="1"/>
    <col min="6933" max="6933" width="15.33203125" bestFit="1" customWidth="1"/>
    <col min="7176" max="7176" width="32.77734375" customWidth="1"/>
    <col min="7177" max="7177" width="12.33203125" bestFit="1" customWidth="1"/>
    <col min="7178" max="7178" width="20.21875" customWidth="1"/>
    <col min="7179" max="7179" width="21.21875" bestFit="1" customWidth="1"/>
    <col min="7180" max="7180" width="11" bestFit="1" customWidth="1"/>
    <col min="7181" max="7181" width="14.88671875" bestFit="1" customWidth="1"/>
    <col min="7182" max="7182" width="10.77734375" bestFit="1" customWidth="1"/>
    <col min="7183" max="7183" width="21" bestFit="1" customWidth="1"/>
    <col min="7184" max="7184" width="15.6640625" bestFit="1" customWidth="1"/>
    <col min="7185" max="7185" width="21" bestFit="1" customWidth="1"/>
    <col min="7186" max="7186" width="11" bestFit="1" customWidth="1"/>
    <col min="7187" max="7187" width="8.33203125" bestFit="1" customWidth="1"/>
    <col min="7188" max="7188" width="9.44140625" bestFit="1" customWidth="1"/>
    <col min="7189" max="7189" width="15.33203125" bestFit="1" customWidth="1"/>
    <col min="7432" max="7432" width="32.77734375" customWidth="1"/>
    <col min="7433" max="7433" width="12.33203125" bestFit="1" customWidth="1"/>
    <col min="7434" max="7434" width="20.21875" customWidth="1"/>
    <col min="7435" max="7435" width="21.21875" bestFit="1" customWidth="1"/>
    <col min="7436" max="7436" width="11" bestFit="1" customWidth="1"/>
    <col min="7437" max="7437" width="14.88671875" bestFit="1" customWidth="1"/>
    <col min="7438" max="7438" width="10.77734375" bestFit="1" customWidth="1"/>
    <col min="7439" max="7439" width="21" bestFit="1" customWidth="1"/>
    <col min="7440" max="7440" width="15.6640625" bestFit="1" customWidth="1"/>
    <col min="7441" max="7441" width="21" bestFit="1" customWidth="1"/>
    <col min="7442" max="7442" width="11" bestFit="1" customWidth="1"/>
    <col min="7443" max="7443" width="8.33203125" bestFit="1" customWidth="1"/>
    <col min="7444" max="7444" width="9.44140625" bestFit="1" customWidth="1"/>
    <col min="7445" max="7445" width="15.33203125" bestFit="1" customWidth="1"/>
    <col min="7688" max="7688" width="32.77734375" customWidth="1"/>
    <col min="7689" max="7689" width="12.33203125" bestFit="1" customWidth="1"/>
    <col min="7690" max="7690" width="20.21875" customWidth="1"/>
    <col min="7691" max="7691" width="21.21875" bestFit="1" customWidth="1"/>
    <col min="7692" max="7692" width="11" bestFit="1" customWidth="1"/>
    <col min="7693" max="7693" width="14.88671875" bestFit="1" customWidth="1"/>
    <col min="7694" max="7694" width="10.77734375" bestFit="1" customWidth="1"/>
    <col min="7695" max="7695" width="21" bestFit="1" customWidth="1"/>
    <col min="7696" max="7696" width="15.6640625" bestFit="1" customWidth="1"/>
    <col min="7697" max="7697" width="21" bestFit="1" customWidth="1"/>
    <col min="7698" max="7698" width="11" bestFit="1" customWidth="1"/>
    <col min="7699" max="7699" width="8.33203125" bestFit="1" customWidth="1"/>
    <col min="7700" max="7700" width="9.44140625" bestFit="1" customWidth="1"/>
    <col min="7701" max="7701" width="15.33203125" bestFit="1" customWidth="1"/>
    <col min="7944" max="7944" width="32.77734375" customWidth="1"/>
    <col min="7945" max="7945" width="12.33203125" bestFit="1" customWidth="1"/>
    <col min="7946" max="7946" width="20.21875" customWidth="1"/>
    <col min="7947" max="7947" width="21.21875" bestFit="1" customWidth="1"/>
    <col min="7948" max="7948" width="11" bestFit="1" customWidth="1"/>
    <col min="7949" max="7949" width="14.88671875" bestFit="1" customWidth="1"/>
    <col min="7950" max="7950" width="10.77734375" bestFit="1" customWidth="1"/>
    <col min="7951" max="7951" width="21" bestFit="1" customWidth="1"/>
    <col min="7952" max="7952" width="15.6640625" bestFit="1" customWidth="1"/>
    <col min="7953" max="7953" width="21" bestFit="1" customWidth="1"/>
    <col min="7954" max="7954" width="11" bestFit="1" customWidth="1"/>
    <col min="7955" max="7955" width="8.33203125" bestFit="1" customWidth="1"/>
    <col min="7956" max="7956" width="9.44140625" bestFit="1" customWidth="1"/>
    <col min="7957" max="7957" width="15.33203125" bestFit="1" customWidth="1"/>
    <col min="8200" max="8200" width="32.77734375" customWidth="1"/>
    <col min="8201" max="8201" width="12.33203125" bestFit="1" customWidth="1"/>
    <col min="8202" max="8202" width="20.21875" customWidth="1"/>
    <col min="8203" max="8203" width="21.21875" bestFit="1" customWidth="1"/>
    <col min="8204" max="8204" width="11" bestFit="1" customWidth="1"/>
    <col min="8205" max="8205" width="14.88671875" bestFit="1" customWidth="1"/>
    <col min="8206" max="8206" width="10.77734375" bestFit="1" customWidth="1"/>
    <col min="8207" max="8207" width="21" bestFit="1" customWidth="1"/>
    <col min="8208" max="8208" width="15.6640625" bestFit="1" customWidth="1"/>
    <col min="8209" max="8209" width="21" bestFit="1" customWidth="1"/>
    <col min="8210" max="8210" width="11" bestFit="1" customWidth="1"/>
    <col min="8211" max="8211" width="8.33203125" bestFit="1" customWidth="1"/>
    <col min="8212" max="8212" width="9.44140625" bestFit="1" customWidth="1"/>
    <col min="8213" max="8213" width="15.33203125" bestFit="1" customWidth="1"/>
    <col min="8456" max="8456" width="32.77734375" customWidth="1"/>
    <col min="8457" max="8457" width="12.33203125" bestFit="1" customWidth="1"/>
    <col min="8458" max="8458" width="20.21875" customWidth="1"/>
    <col min="8459" max="8459" width="21.21875" bestFit="1" customWidth="1"/>
    <col min="8460" max="8460" width="11" bestFit="1" customWidth="1"/>
    <col min="8461" max="8461" width="14.88671875" bestFit="1" customWidth="1"/>
    <col min="8462" max="8462" width="10.77734375" bestFit="1" customWidth="1"/>
    <col min="8463" max="8463" width="21" bestFit="1" customWidth="1"/>
    <col min="8464" max="8464" width="15.6640625" bestFit="1" customWidth="1"/>
    <col min="8465" max="8465" width="21" bestFit="1" customWidth="1"/>
    <col min="8466" max="8466" width="11" bestFit="1" customWidth="1"/>
    <col min="8467" max="8467" width="8.33203125" bestFit="1" customWidth="1"/>
    <col min="8468" max="8468" width="9.44140625" bestFit="1" customWidth="1"/>
    <col min="8469" max="8469" width="15.33203125" bestFit="1" customWidth="1"/>
    <col min="8712" max="8712" width="32.77734375" customWidth="1"/>
    <col min="8713" max="8713" width="12.33203125" bestFit="1" customWidth="1"/>
    <col min="8714" max="8714" width="20.21875" customWidth="1"/>
    <col min="8715" max="8715" width="21.21875" bestFit="1" customWidth="1"/>
    <col min="8716" max="8716" width="11" bestFit="1" customWidth="1"/>
    <col min="8717" max="8717" width="14.88671875" bestFit="1" customWidth="1"/>
    <col min="8718" max="8718" width="10.77734375" bestFit="1" customWidth="1"/>
    <col min="8719" max="8719" width="21" bestFit="1" customWidth="1"/>
    <col min="8720" max="8720" width="15.6640625" bestFit="1" customWidth="1"/>
    <col min="8721" max="8721" width="21" bestFit="1" customWidth="1"/>
    <col min="8722" max="8722" width="11" bestFit="1" customWidth="1"/>
    <col min="8723" max="8723" width="8.33203125" bestFit="1" customWidth="1"/>
    <col min="8724" max="8724" width="9.44140625" bestFit="1" customWidth="1"/>
    <col min="8725" max="8725" width="15.33203125" bestFit="1" customWidth="1"/>
    <col min="8968" max="8968" width="32.77734375" customWidth="1"/>
    <col min="8969" max="8969" width="12.33203125" bestFit="1" customWidth="1"/>
    <col min="8970" max="8970" width="20.21875" customWidth="1"/>
    <col min="8971" max="8971" width="21.21875" bestFit="1" customWidth="1"/>
    <col min="8972" max="8972" width="11" bestFit="1" customWidth="1"/>
    <col min="8973" max="8973" width="14.88671875" bestFit="1" customWidth="1"/>
    <col min="8974" max="8974" width="10.77734375" bestFit="1" customWidth="1"/>
    <col min="8975" max="8975" width="21" bestFit="1" customWidth="1"/>
    <col min="8976" max="8976" width="15.6640625" bestFit="1" customWidth="1"/>
    <col min="8977" max="8977" width="21" bestFit="1" customWidth="1"/>
    <col min="8978" max="8978" width="11" bestFit="1" customWidth="1"/>
    <col min="8979" max="8979" width="8.33203125" bestFit="1" customWidth="1"/>
    <col min="8980" max="8980" width="9.44140625" bestFit="1" customWidth="1"/>
    <col min="8981" max="8981" width="15.33203125" bestFit="1" customWidth="1"/>
    <col min="9224" max="9224" width="32.77734375" customWidth="1"/>
    <col min="9225" max="9225" width="12.33203125" bestFit="1" customWidth="1"/>
    <col min="9226" max="9226" width="20.21875" customWidth="1"/>
    <col min="9227" max="9227" width="21.21875" bestFit="1" customWidth="1"/>
    <col min="9228" max="9228" width="11" bestFit="1" customWidth="1"/>
    <col min="9229" max="9229" width="14.88671875" bestFit="1" customWidth="1"/>
    <col min="9230" max="9230" width="10.77734375" bestFit="1" customWidth="1"/>
    <col min="9231" max="9231" width="21" bestFit="1" customWidth="1"/>
    <col min="9232" max="9232" width="15.6640625" bestFit="1" customWidth="1"/>
    <col min="9233" max="9233" width="21" bestFit="1" customWidth="1"/>
    <col min="9234" max="9234" width="11" bestFit="1" customWidth="1"/>
    <col min="9235" max="9235" width="8.33203125" bestFit="1" customWidth="1"/>
    <col min="9236" max="9236" width="9.44140625" bestFit="1" customWidth="1"/>
    <col min="9237" max="9237" width="15.33203125" bestFit="1" customWidth="1"/>
    <col min="9480" max="9480" width="32.77734375" customWidth="1"/>
    <col min="9481" max="9481" width="12.33203125" bestFit="1" customWidth="1"/>
    <col min="9482" max="9482" width="20.21875" customWidth="1"/>
    <col min="9483" max="9483" width="21.21875" bestFit="1" customWidth="1"/>
    <col min="9484" max="9484" width="11" bestFit="1" customWidth="1"/>
    <col min="9485" max="9485" width="14.88671875" bestFit="1" customWidth="1"/>
    <col min="9486" max="9486" width="10.77734375" bestFit="1" customWidth="1"/>
    <col min="9487" max="9487" width="21" bestFit="1" customWidth="1"/>
    <col min="9488" max="9488" width="15.6640625" bestFit="1" customWidth="1"/>
    <col min="9489" max="9489" width="21" bestFit="1" customWidth="1"/>
    <col min="9490" max="9490" width="11" bestFit="1" customWidth="1"/>
    <col min="9491" max="9491" width="8.33203125" bestFit="1" customWidth="1"/>
    <col min="9492" max="9492" width="9.44140625" bestFit="1" customWidth="1"/>
    <col min="9493" max="9493" width="15.33203125" bestFit="1" customWidth="1"/>
    <col min="9736" max="9736" width="32.77734375" customWidth="1"/>
    <col min="9737" max="9737" width="12.33203125" bestFit="1" customWidth="1"/>
    <col min="9738" max="9738" width="20.21875" customWidth="1"/>
    <col min="9739" max="9739" width="21.21875" bestFit="1" customWidth="1"/>
    <col min="9740" max="9740" width="11" bestFit="1" customWidth="1"/>
    <col min="9741" max="9741" width="14.88671875" bestFit="1" customWidth="1"/>
    <col min="9742" max="9742" width="10.77734375" bestFit="1" customWidth="1"/>
    <col min="9743" max="9743" width="21" bestFit="1" customWidth="1"/>
    <col min="9744" max="9744" width="15.6640625" bestFit="1" customWidth="1"/>
    <col min="9745" max="9745" width="21" bestFit="1" customWidth="1"/>
    <col min="9746" max="9746" width="11" bestFit="1" customWidth="1"/>
    <col min="9747" max="9747" width="8.33203125" bestFit="1" customWidth="1"/>
    <col min="9748" max="9748" width="9.44140625" bestFit="1" customWidth="1"/>
    <col min="9749" max="9749" width="15.33203125" bestFit="1" customWidth="1"/>
    <col min="9992" max="9992" width="32.77734375" customWidth="1"/>
    <col min="9993" max="9993" width="12.33203125" bestFit="1" customWidth="1"/>
    <col min="9994" max="9994" width="20.21875" customWidth="1"/>
    <col min="9995" max="9995" width="21.21875" bestFit="1" customWidth="1"/>
    <col min="9996" max="9996" width="11" bestFit="1" customWidth="1"/>
    <col min="9997" max="9997" width="14.88671875" bestFit="1" customWidth="1"/>
    <col min="9998" max="9998" width="10.77734375" bestFit="1" customWidth="1"/>
    <col min="9999" max="9999" width="21" bestFit="1" customWidth="1"/>
    <col min="10000" max="10000" width="15.6640625" bestFit="1" customWidth="1"/>
    <col min="10001" max="10001" width="21" bestFit="1" customWidth="1"/>
    <col min="10002" max="10002" width="11" bestFit="1" customWidth="1"/>
    <col min="10003" max="10003" width="8.33203125" bestFit="1" customWidth="1"/>
    <col min="10004" max="10004" width="9.44140625" bestFit="1" customWidth="1"/>
    <col min="10005" max="10005" width="15.33203125" bestFit="1" customWidth="1"/>
    <col min="10248" max="10248" width="32.77734375" customWidth="1"/>
    <col min="10249" max="10249" width="12.33203125" bestFit="1" customWidth="1"/>
    <col min="10250" max="10250" width="20.21875" customWidth="1"/>
    <col min="10251" max="10251" width="21.21875" bestFit="1" customWidth="1"/>
    <col min="10252" max="10252" width="11" bestFit="1" customWidth="1"/>
    <col min="10253" max="10253" width="14.88671875" bestFit="1" customWidth="1"/>
    <col min="10254" max="10254" width="10.77734375" bestFit="1" customWidth="1"/>
    <col min="10255" max="10255" width="21" bestFit="1" customWidth="1"/>
    <col min="10256" max="10256" width="15.6640625" bestFit="1" customWidth="1"/>
    <col min="10257" max="10257" width="21" bestFit="1" customWidth="1"/>
    <col min="10258" max="10258" width="11" bestFit="1" customWidth="1"/>
    <col min="10259" max="10259" width="8.33203125" bestFit="1" customWidth="1"/>
    <col min="10260" max="10260" width="9.44140625" bestFit="1" customWidth="1"/>
    <col min="10261" max="10261" width="15.33203125" bestFit="1" customWidth="1"/>
    <col min="10504" max="10504" width="32.77734375" customWidth="1"/>
    <col min="10505" max="10505" width="12.33203125" bestFit="1" customWidth="1"/>
    <col min="10506" max="10506" width="20.21875" customWidth="1"/>
    <col min="10507" max="10507" width="21.21875" bestFit="1" customWidth="1"/>
    <col min="10508" max="10508" width="11" bestFit="1" customWidth="1"/>
    <col min="10509" max="10509" width="14.88671875" bestFit="1" customWidth="1"/>
    <col min="10510" max="10510" width="10.77734375" bestFit="1" customWidth="1"/>
    <col min="10511" max="10511" width="21" bestFit="1" customWidth="1"/>
    <col min="10512" max="10512" width="15.6640625" bestFit="1" customWidth="1"/>
    <col min="10513" max="10513" width="21" bestFit="1" customWidth="1"/>
    <col min="10514" max="10514" width="11" bestFit="1" customWidth="1"/>
    <col min="10515" max="10515" width="8.33203125" bestFit="1" customWidth="1"/>
    <col min="10516" max="10516" width="9.44140625" bestFit="1" customWidth="1"/>
    <col min="10517" max="10517" width="15.33203125" bestFit="1" customWidth="1"/>
    <col min="10760" max="10760" width="32.77734375" customWidth="1"/>
    <col min="10761" max="10761" width="12.33203125" bestFit="1" customWidth="1"/>
    <col min="10762" max="10762" width="20.21875" customWidth="1"/>
    <col min="10763" max="10763" width="21.21875" bestFit="1" customWidth="1"/>
    <col min="10764" max="10764" width="11" bestFit="1" customWidth="1"/>
    <col min="10765" max="10765" width="14.88671875" bestFit="1" customWidth="1"/>
    <col min="10766" max="10766" width="10.77734375" bestFit="1" customWidth="1"/>
    <col min="10767" max="10767" width="21" bestFit="1" customWidth="1"/>
    <col min="10768" max="10768" width="15.6640625" bestFit="1" customWidth="1"/>
    <col min="10769" max="10769" width="21" bestFit="1" customWidth="1"/>
    <col min="10770" max="10770" width="11" bestFit="1" customWidth="1"/>
    <col min="10771" max="10771" width="8.33203125" bestFit="1" customWidth="1"/>
    <col min="10772" max="10772" width="9.44140625" bestFit="1" customWidth="1"/>
    <col min="10773" max="10773" width="15.33203125" bestFit="1" customWidth="1"/>
    <col min="11016" max="11016" width="32.77734375" customWidth="1"/>
    <col min="11017" max="11017" width="12.33203125" bestFit="1" customWidth="1"/>
    <col min="11018" max="11018" width="20.21875" customWidth="1"/>
    <col min="11019" max="11019" width="21.21875" bestFit="1" customWidth="1"/>
    <col min="11020" max="11020" width="11" bestFit="1" customWidth="1"/>
    <col min="11021" max="11021" width="14.88671875" bestFit="1" customWidth="1"/>
    <col min="11022" max="11022" width="10.77734375" bestFit="1" customWidth="1"/>
    <col min="11023" max="11023" width="21" bestFit="1" customWidth="1"/>
    <col min="11024" max="11024" width="15.6640625" bestFit="1" customWidth="1"/>
    <col min="11025" max="11025" width="21" bestFit="1" customWidth="1"/>
    <col min="11026" max="11026" width="11" bestFit="1" customWidth="1"/>
    <col min="11027" max="11027" width="8.33203125" bestFit="1" customWidth="1"/>
    <col min="11028" max="11028" width="9.44140625" bestFit="1" customWidth="1"/>
    <col min="11029" max="11029" width="15.33203125" bestFit="1" customWidth="1"/>
    <col min="11272" max="11272" width="32.77734375" customWidth="1"/>
    <col min="11273" max="11273" width="12.33203125" bestFit="1" customWidth="1"/>
    <col min="11274" max="11274" width="20.21875" customWidth="1"/>
    <col min="11275" max="11275" width="21.21875" bestFit="1" customWidth="1"/>
    <col min="11276" max="11276" width="11" bestFit="1" customWidth="1"/>
    <col min="11277" max="11277" width="14.88671875" bestFit="1" customWidth="1"/>
    <col min="11278" max="11278" width="10.77734375" bestFit="1" customWidth="1"/>
    <col min="11279" max="11279" width="21" bestFit="1" customWidth="1"/>
    <col min="11280" max="11280" width="15.6640625" bestFit="1" customWidth="1"/>
    <col min="11281" max="11281" width="21" bestFit="1" customWidth="1"/>
    <col min="11282" max="11282" width="11" bestFit="1" customWidth="1"/>
    <col min="11283" max="11283" width="8.33203125" bestFit="1" customWidth="1"/>
    <col min="11284" max="11284" width="9.44140625" bestFit="1" customWidth="1"/>
    <col min="11285" max="11285" width="15.33203125" bestFit="1" customWidth="1"/>
    <col min="11528" max="11528" width="32.77734375" customWidth="1"/>
    <col min="11529" max="11529" width="12.33203125" bestFit="1" customWidth="1"/>
    <col min="11530" max="11530" width="20.21875" customWidth="1"/>
    <col min="11531" max="11531" width="21.21875" bestFit="1" customWidth="1"/>
    <col min="11532" max="11532" width="11" bestFit="1" customWidth="1"/>
    <col min="11533" max="11533" width="14.88671875" bestFit="1" customWidth="1"/>
    <col min="11534" max="11534" width="10.77734375" bestFit="1" customWidth="1"/>
    <col min="11535" max="11535" width="21" bestFit="1" customWidth="1"/>
    <col min="11536" max="11536" width="15.6640625" bestFit="1" customWidth="1"/>
    <col min="11537" max="11537" width="21" bestFit="1" customWidth="1"/>
    <col min="11538" max="11538" width="11" bestFit="1" customWidth="1"/>
    <col min="11539" max="11539" width="8.33203125" bestFit="1" customWidth="1"/>
    <col min="11540" max="11540" width="9.44140625" bestFit="1" customWidth="1"/>
    <col min="11541" max="11541" width="15.33203125" bestFit="1" customWidth="1"/>
    <col min="11784" max="11784" width="32.77734375" customWidth="1"/>
    <col min="11785" max="11785" width="12.33203125" bestFit="1" customWidth="1"/>
    <col min="11786" max="11786" width="20.21875" customWidth="1"/>
    <col min="11787" max="11787" width="21.21875" bestFit="1" customWidth="1"/>
    <col min="11788" max="11788" width="11" bestFit="1" customWidth="1"/>
    <col min="11789" max="11789" width="14.88671875" bestFit="1" customWidth="1"/>
    <col min="11790" max="11790" width="10.77734375" bestFit="1" customWidth="1"/>
    <col min="11791" max="11791" width="21" bestFit="1" customWidth="1"/>
    <col min="11792" max="11792" width="15.6640625" bestFit="1" customWidth="1"/>
    <col min="11793" max="11793" width="21" bestFit="1" customWidth="1"/>
    <col min="11794" max="11794" width="11" bestFit="1" customWidth="1"/>
    <col min="11795" max="11795" width="8.33203125" bestFit="1" customWidth="1"/>
    <col min="11796" max="11796" width="9.44140625" bestFit="1" customWidth="1"/>
    <col min="11797" max="11797" width="15.33203125" bestFit="1" customWidth="1"/>
    <col min="12040" max="12040" width="32.77734375" customWidth="1"/>
    <col min="12041" max="12041" width="12.33203125" bestFit="1" customWidth="1"/>
    <col min="12042" max="12042" width="20.21875" customWidth="1"/>
    <col min="12043" max="12043" width="21.21875" bestFit="1" customWidth="1"/>
    <col min="12044" max="12044" width="11" bestFit="1" customWidth="1"/>
    <col min="12045" max="12045" width="14.88671875" bestFit="1" customWidth="1"/>
    <col min="12046" max="12046" width="10.77734375" bestFit="1" customWidth="1"/>
    <col min="12047" max="12047" width="21" bestFit="1" customWidth="1"/>
    <col min="12048" max="12048" width="15.6640625" bestFit="1" customWidth="1"/>
    <col min="12049" max="12049" width="21" bestFit="1" customWidth="1"/>
    <col min="12050" max="12050" width="11" bestFit="1" customWidth="1"/>
    <col min="12051" max="12051" width="8.33203125" bestFit="1" customWidth="1"/>
    <col min="12052" max="12052" width="9.44140625" bestFit="1" customWidth="1"/>
    <col min="12053" max="12053" width="15.33203125" bestFit="1" customWidth="1"/>
    <col min="12296" max="12296" width="32.77734375" customWidth="1"/>
    <col min="12297" max="12297" width="12.33203125" bestFit="1" customWidth="1"/>
    <col min="12298" max="12298" width="20.21875" customWidth="1"/>
    <col min="12299" max="12299" width="21.21875" bestFit="1" customWidth="1"/>
    <col min="12300" max="12300" width="11" bestFit="1" customWidth="1"/>
    <col min="12301" max="12301" width="14.88671875" bestFit="1" customWidth="1"/>
    <col min="12302" max="12302" width="10.77734375" bestFit="1" customWidth="1"/>
    <col min="12303" max="12303" width="21" bestFit="1" customWidth="1"/>
    <col min="12304" max="12304" width="15.6640625" bestFit="1" customWidth="1"/>
    <col min="12305" max="12305" width="21" bestFit="1" customWidth="1"/>
    <col min="12306" max="12306" width="11" bestFit="1" customWidth="1"/>
    <col min="12307" max="12307" width="8.33203125" bestFit="1" customWidth="1"/>
    <col min="12308" max="12308" width="9.44140625" bestFit="1" customWidth="1"/>
    <col min="12309" max="12309" width="15.33203125" bestFit="1" customWidth="1"/>
    <col min="12552" max="12552" width="32.77734375" customWidth="1"/>
    <col min="12553" max="12553" width="12.33203125" bestFit="1" customWidth="1"/>
    <col min="12554" max="12554" width="20.21875" customWidth="1"/>
    <col min="12555" max="12555" width="21.21875" bestFit="1" customWidth="1"/>
    <col min="12556" max="12556" width="11" bestFit="1" customWidth="1"/>
    <col min="12557" max="12557" width="14.88671875" bestFit="1" customWidth="1"/>
    <col min="12558" max="12558" width="10.77734375" bestFit="1" customWidth="1"/>
    <col min="12559" max="12559" width="21" bestFit="1" customWidth="1"/>
    <col min="12560" max="12560" width="15.6640625" bestFit="1" customWidth="1"/>
    <col min="12561" max="12561" width="21" bestFit="1" customWidth="1"/>
    <col min="12562" max="12562" width="11" bestFit="1" customWidth="1"/>
    <col min="12563" max="12563" width="8.33203125" bestFit="1" customWidth="1"/>
    <col min="12564" max="12564" width="9.44140625" bestFit="1" customWidth="1"/>
    <col min="12565" max="12565" width="15.33203125" bestFit="1" customWidth="1"/>
    <col min="12808" max="12808" width="32.77734375" customWidth="1"/>
    <col min="12809" max="12809" width="12.33203125" bestFit="1" customWidth="1"/>
    <col min="12810" max="12810" width="20.21875" customWidth="1"/>
    <col min="12811" max="12811" width="21.21875" bestFit="1" customWidth="1"/>
    <col min="12812" max="12812" width="11" bestFit="1" customWidth="1"/>
    <col min="12813" max="12813" width="14.88671875" bestFit="1" customWidth="1"/>
    <col min="12814" max="12814" width="10.77734375" bestFit="1" customWidth="1"/>
    <col min="12815" max="12815" width="21" bestFit="1" customWidth="1"/>
    <col min="12816" max="12816" width="15.6640625" bestFit="1" customWidth="1"/>
    <col min="12817" max="12817" width="21" bestFit="1" customWidth="1"/>
    <col min="12818" max="12818" width="11" bestFit="1" customWidth="1"/>
    <col min="12819" max="12819" width="8.33203125" bestFit="1" customWidth="1"/>
    <col min="12820" max="12820" width="9.44140625" bestFit="1" customWidth="1"/>
    <col min="12821" max="12821" width="15.33203125" bestFit="1" customWidth="1"/>
    <col min="13064" max="13064" width="32.77734375" customWidth="1"/>
    <col min="13065" max="13065" width="12.33203125" bestFit="1" customWidth="1"/>
    <col min="13066" max="13066" width="20.21875" customWidth="1"/>
    <col min="13067" max="13067" width="21.21875" bestFit="1" customWidth="1"/>
    <col min="13068" max="13068" width="11" bestFit="1" customWidth="1"/>
    <col min="13069" max="13069" width="14.88671875" bestFit="1" customWidth="1"/>
    <col min="13070" max="13070" width="10.77734375" bestFit="1" customWidth="1"/>
    <col min="13071" max="13071" width="21" bestFit="1" customWidth="1"/>
    <col min="13072" max="13072" width="15.6640625" bestFit="1" customWidth="1"/>
    <col min="13073" max="13073" width="21" bestFit="1" customWidth="1"/>
    <col min="13074" max="13074" width="11" bestFit="1" customWidth="1"/>
    <col min="13075" max="13075" width="8.33203125" bestFit="1" customWidth="1"/>
    <col min="13076" max="13076" width="9.44140625" bestFit="1" customWidth="1"/>
    <col min="13077" max="13077" width="15.33203125" bestFit="1" customWidth="1"/>
    <col min="13320" max="13320" width="32.77734375" customWidth="1"/>
    <col min="13321" max="13321" width="12.33203125" bestFit="1" customWidth="1"/>
    <col min="13322" max="13322" width="20.21875" customWidth="1"/>
    <col min="13323" max="13323" width="21.21875" bestFit="1" customWidth="1"/>
    <col min="13324" max="13324" width="11" bestFit="1" customWidth="1"/>
    <col min="13325" max="13325" width="14.88671875" bestFit="1" customWidth="1"/>
    <col min="13326" max="13326" width="10.77734375" bestFit="1" customWidth="1"/>
    <col min="13327" max="13327" width="21" bestFit="1" customWidth="1"/>
    <col min="13328" max="13328" width="15.6640625" bestFit="1" customWidth="1"/>
    <col min="13329" max="13329" width="21" bestFit="1" customWidth="1"/>
    <col min="13330" max="13330" width="11" bestFit="1" customWidth="1"/>
    <col min="13331" max="13331" width="8.33203125" bestFit="1" customWidth="1"/>
    <col min="13332" max="13332" width="9.44140625" bestFit="1" customWidth="1"/>
    <col min="13333" max="13333" width="15.33203125" bestFit="1" customWidth="1"/>
    <col min="13576" max="13576" width="32.77734375" customWidth="1"/>
    <col min="13577" max="13577" width="12.33203125" bestFit="1" customWidth="1"/>
    <col min="13578" max="13578" width="20.21875" customWidth="1"/>
    <col min="13579" max="13579" width="21.21875" bestFit="1" customWidth="1"/>
    <col min="13580" max="13580" width="11" bestFit="1" customWidth="1"/>
    <col min="13581" max="13581" width="14.88671875" bestFit="1" customWidth="1"/>
    <col min="13582" max="13582" width="10.77734375" bestFit="1" customWidth="1"/>
    <col min="13583" max="13583" width="21" bestFit="1" customWidth="1"/>
    <col min="13584" max="13584" width="15.6640625" bestFit="1" customWidth="1"/>
    <col min="13585" max="13585" width="21" bestFit="1" customWidth="1"/>
    <col min="13586" max="13586" width="11" bestFit="1" customWidth="1"/>
    <col min="13587" max="13587" width="8.33203125" bestFit="1" customWidth="1"/>
    <col min="13588" max="13588" width="9.44140625" bestFit="1" customWidth="1"/>
    <col min="13589" max="13589" width="15.33203125" bestFit="1" customWidth="1"/>
    <col min="13832" max="13832" width="32.77734375" customWidth="1"/>
    <col min="13833" max="13833" width="12.33203125" bestFit="1" customWidth="1"/>
    <col min="13834" max="13834" width="20.21875" customWidth="1"/>
    <col min="13835" max="13835" width="21.21875" bestFit="1" customWidth="1"/>
    <col min="13836" max="13836" width="11" bestFit="1" customWidth="1"/>
    <col min="13837" max="13837" width="14.88671875" bestFit="1" customWidth="1"/>
    <col min="13838" max="13838" width="10.77734375" bestFit="1" customWidth="1"/>
    <col min="13839" max="13839" width="21" bestFit="1" customWidth="1"/>
    <col min="13840" max="13840" width="15.6640625" bestFit="1" customWidth="1"/>
    <col min="13841" max="13841" width="21" bestFit="1" customWidth="1"/>
    <col min="13842" max="13842" width="11" bestFit="1" customWidth="1"/>
    <col min="13843" max="13843" width="8.33203125" bestFit="1" customWidth="1"/>
    <col min="13844" max="13844" width="9.44140625" bestFit="1" customWidth="1"/>
    <col min="13845" max="13845" width="15.33203125" bestFit="1" customWidth="1"/>
    <col min="14088" max="14088" width="32.77734375" customWidth="1"/>
    <col min="14089" max="14089" width="12.33203125" bestFit="1" customWidth="1"/>
    <col min="14090" max="14090" width="20.21875" customWidth="1"/>
    <col min="14091" max="14091" width="21.21875" bestFit="1" customWidth="1"/>
    <col min="14092" max="14092" width="11" bestFit="1" customWidth="1"/>
    <col min="14093" max="14093" width="14.88671875" bestFit="1" customWidth="1"/>
    <col min="14094" max="14094" width="10.77734375" bestFit="1" customWidth="1"/>
    <col min="14095" max="14095" width="21" bestFit="1" customWidth="1"/>
    <col min="14096" max="14096" width="15.6640625" bestFit="1" customWidth="1"/>
    <col min="14097" max="14097" width="21" bestFit="1" customWidth="1"/>
    <col min="14098" max="14098" width="11" bestFit="1" customWidth="1"/>
    <col min="14099" max="14099" width="8.33203125" bestFit="1" customWidth="1"/>
    <col min="14100" max="14100" width="9.44140625" bestFit="1" customWidth="1"/>
    <col min="14101" max="14101" width="15.33203125" bestFit="1" customWidth="1"/>
    <col min="14344" max="14344" width="32.77734375" customWidth="1"/>
    <col min="14345" max="14345" width="12.33203125" bestFit="1" customWidth="1"/>
    <col min="14346" max="14346" width="20.21875" customWidth="1"/>
    <col min="14347" max="14347" width="21.21875" bestFit="1" customWidth="1"/>
    <col min="14348" max="14348" width="11" bestFit="1" customWidth="1"/>
    <col min="14349" max="14349" width="14.88671875" bestFit="1" customWidth="1"/>
    <col min="14350" max="14350" width="10.77734375" bestFit="1" customWidth="1"/>
    <col min="14351" max="14351" width="21" bestFit="1" customWidth="1"/>
    <col min="14352" max="14352" width="15.6640625" bestFit="1" customWidth="1"/>
    <col min="14353" max="14353" width="21" bestFit="1" customWidth="1"/>
    <col min="14354" max="14354" width="11" bestFit="1" customWidth="1"/>
    <col min="14355" max="14355" width="8.33203125" bestFit="1" customWidth="1"/>
    <col min="14356" max="14356" width="9.44140625" bestFit="1" customWidth="1"/>
    <col min="14357" max="14357" width="15.33203125" bestFit="1" customWidth="1"/>
    <col min="14600" max="14600" width="32.77734375" customWidth="1"/>
    <col min="14601" max="14601" width="12.33203125" bestFit="1" customWidth="1"/>
    <col min="14602" max="14602" width="20.21875" customWidth="1"/>
    <col min="14603" max="14603" width="21.21875" bestFit="1" customWidth="1"/>
    <col min="14604" max="14604" width="11" bestFit="1" customWidth="1"/>
    <col min="14605" max="14605" width="14.88671875" bestFit="1" customWidth="1"/>
    <col min="14606" max="14606" width="10.77734375" bestFit="1" customWidth="1"/>
    <col min="14607" max="14607" width="21" bestFit="1" customWidth="1"/>
    <col min="14608" max="14608" width="15.6640625" bestFit="1" customWidth="1"/>
    <col min="14609" max="14609" width="21" bestFit="1" customWidth="1"/>
    <col min="14610" max="14610" width="11" bestFit="1" customWidth="1"/>
    <col min="14611" max="14611" width="8.33203125" bestFit="1" customWidth="1"/>
    <col min="14612" max="14612" width="9.44140625" bestFit="1" customWidth="1"/>
    <col min="14613" max="14613" width="15.33203125" bestFit="1" customWidth="1"/>
    <col min="14856" max="14856" width="32.77734375" customWidth="1"/>
    <col min="14857" max="14857" width="12.33203125" bestFit="1" customWidth="1"/>
    <col min="14858" max="14858" width="20.21875" customWidth="1"/>
    <col min="14859" max="14859" width="21.21875" bestFit="1" customWidth="1"/>
    <col min="14860" max="14860" width="11" bestFit="1" customWidth="1"/>
    <col min="14861" max="14861" width="14.88671875" bestFit="1" customWidth="1"/>
    <col min="14862" max="14862" width="10.77734375" bestFit="1" customWidth="1"/>
    <col min="14863" max="14863" width="21" bestFit="1" customWidth="1"/>
    <col min="14864" max="14864" width="15.6640625" bestFit="1" customWidth="1"/>
    <col min="14865" max="14865" width="21" bestFit="1" customWidth="1"/>
    <col min="14866" max="14866" width="11" bestFit="1" customWidth="1"/>
    <col min="14867" max="14867" width="8.33203125" bestFit="1" customWidth="1"/>
    <col min="14868" max="14868" width="9.44140625" bestFit="1" customWidth="1"/>
    <col min="14869" max="14869" width="15.33203125" bestFit="1" customWidth="1"/>
    <col min="15112" max="15112" width="32.77734375" customWidth="1"/>
    <col min="15113" max="15113" width="12.33203125" bestFit="1" customWidth="1"/>
    <col min="15114" max="15114" width="20.21875" customWidth="1"/>
    <col min="15115" max="15115" width="21.21875" bestFit="1" customWidth="1"/>
    <col min="15116" max="15116" width="11" bestFit="1" customWidth="1"/>
    <col min="15117" max="15117" width="14.88671875" bestFit="1" customWidth="1"/>
    <col min="15118" max="15118" width="10.77734375" bestFit="1" customWidth="1"/>
    <col min="15119" max="15119" width="21" bestFit="1" customWidth="1"/>
    <col min="15120" max="15120" width="15.6640625" bestFit="1" customWidth="1"/>
    <col min="15121" max="15121" width="21" bestFit="1" customWidth="1"/>
    <col min="15122" max="15122" width="11" bestFit="1" customWidth="1"/>
    <col min="15123" max="15123" width="8.33203125" bestFit="1" customWidth="1"/>
    <col min="15124" max="15124" width="9.44140625" bestFit="1" customWidth="1"/>
    <col min="15125" max="15125" width="15.33203125" bestFit="1" customWidth="1"/>
    <col min="15368" max="15368" width="32.77734375" customWidth="1"/>
    <col min="15369" max="15369" width="12.33203125" bestFit="1" customWidth="1"/>
    <col min="15370" max="15370" width="20.21875" customWidth="1"/>
    <col min="15371" max="15371" width="21.21875" bestFit="1" customWidth="1"/>
    <col min="15372" max="15372" width="11" bestFit="1" customWidth="1"/>
    <col min="15373" max="15373" width="14.88671875" bestFit="1" customWidth="1"/>
    <col min="15374" max="15374" width="10.77734375" bestFit="1" customWidth="1"/>
    <col min="15375" max="15375" width="21" bestFit="1" customWidth="1"/>
    <col min="15376" max="15376" width="15.6640625" bestFit="1" customWidth="1"/>
    <col min="15377" max="15377" width="21" bestFit="1" customWidth="1"/>
    <col min="15378" max="15378" width="11" bestFit="1" customWidth="1"/>
    <col min="15379" max="15379" width="8.33203125" bestFit="1" customWidth="1"/>
    <col min="15380" max="15380" width="9.44140625" bestFit="1" customWidth="1"/>
    <col min="15381" max="15381" width="15.33203125" bestFit="1" customWidth="1"/>
    <col min="15624" max="15624" width="32.77734375" customWidth="1"/>
    <col min="15625" max="15625" width="12.33203125" bestFit="1" customWidth="1"/>
    <col min="15626" max="15626" width="20.21875" customWidth="1"/>
    <col min="15627" max="15627" width="21.21875" bestFit="1" customWidth="1"/>
    <col min="15628" max="15628" width="11" bestFit="1" customWidth="1"/>
    <col min="15629" max="15629" width="14.88671875" bestFit="1" customWidth="1"/>
    <col min="15630" max="15630" width="10.77734375" bestFit="1" customWidth="1"/>
    <col min="15631" max="15631" width="21" bestFit="1" customWidth="1"/>
    <col min="15632" max="15632" width="15.6640625" bestFit="1" customWidth="1"/>
    <col min="15633" max="15633" width="21" bestFit="1" customWidth="1"/>
    <col min="15634" max="15634" width="11" bestFit="1" customWidth="1"/>
    <col min="15635" max="15635" width="8.33203125" bestFit="1" customWidth="1"/>
    <col min="15636" max="15636" width="9.44140625" bestFit="1" customWidth="1"/>
    <col min="15637" max="15637" width="15.33203125" bestFit="1" customWidth="1"/>
    <col min="15880" max="15880" width="32.77734375" customWidth="1"/>
    <col min="15881" max="15881" width="12.33203125" bestFit="1" customWidth="1"/>
    <col min="15882" max="15882" width="20.21875" customWidth="1"/>
    <col min="15883" max="15883" width="21.21875" bestFit="1" customWidth="1"/>
    <col min="15884" max="15884" width="11" bestFit="1" customWidth="1"/>
    <col min="15885" max="15885" width="14.88671875" bestFit="1" customWidth="1"/>
    <col min="15886" max="15886" width="10.77734375" bestFit="1" customWidth="1"/>
    <col min="15887" max="15887" width="21" bestFit="1" customWidth="1"/>
    <col min="15888" max="15888" width="15.6640625" bestFit="1" customWidth="1"/>
    <col min="15889" max="15889" width="21" bestFit="1" customWidth="1"/>
    <col min="15890" max="15890" width="11" bestFit="1" customWidth="1"/>
    <col min="15891" max="15891" width="8.33203125" bestFit="1" customWidth="1"/>
    <col min="15892" max="15892" width="9.44140625" bestFit="1" customWidth="1"/>
    <col min="15893" max="15893" width="15.33203125" bestFit="1" customWidth="1"/>
    <col min="16136" max="16136" width="32.77734375" customWidth="1"/>
    <col min="16137" max="16137" width="12.33203125" bestFit="1" customWidth="1"/>
    <col min="16138" max="16138" width="20.21875" customWidth="1"/>
    <col min="16139" max="16139" width="21.21875" bestFit="1" customWidth="1"/>
    <col min="16140" max="16140" width="11" bestFit="1" customWidth="1"/>
    <col min="16141" max="16141" width="14.88671875" bestFit="1" customWidth="1"/>
    <col min="16142" max="16142" width="10.77734375" bestFit="1" customWidth="1"/>
    <col min="16143" max="16143" width="21" bestFit="1" customWidth="1"/>
    <col min="16144" max="16144" width="15.6640625" bestFit="1" customWidth="1"/>
    <col min="16145" max="16145" width="21" bestFit="1" customWidth="1"/>
    <col min="16146" max="16146" width="11" bestFit="1" customWidth="1"/>
    <col min="16147" max="16147" width="8.33203125" bestFit="1" customWidth="1"/>
    <col min="16148" max="16148" width="9.44140625" bestFit="1" customWidth="1"/>
    <col min="16149" max="16149" width="15.33203125" bestFit="1" customWidth="1"/>
  </cols>
  <sheetData>
    <row r="1" spans="1:16" s="3" customFormat="1">
      <c r="A1" s="41" t="s">
        <v>2</v>
      </c>
      <c r="B1" s="42" t="s">
        <v>14</v>
      </c>
      <c r="C1" s="42" t="s">
        <v>3</v>
      </c>
      <c r="D1" s="41" t="s">
        <v>1</v>
      </c>
      <c r="E1" s="43" t="s">
        <v>52</v>
      </c>
      <c r="F1" s="43" t="s">
        <v>136</v>
      </c>
      <c r="G1" s="43" t="s">
        <v>116</v>
      </c>
      <c r="H1" s="42" t="s">
        <v>73</v>
      </c>
      <c r="I1" s="42" t="s">
        <v>115</v>
      </c>
      <c r="J1" s="41" t="s">
        <v>117</v>
      </c>
      <c r="K1" s="42" t="s">
        <v>0</v>
      </c>
      <c r="L1" s="41" t="s">
        <v>15</v>
      </c>
      <c r="M1" s="41" t="s">
        <v>13</v>
      </c>
      <c r="N1" s="41" t="s">
        <v>16</v>
      </c>
    </row>
    <row r="2" spans="1:16" ht="129.6">
      <c r="A2" t="s">
        <v>234</v>
      </c>
      <c r="C2" t="s">
        <v>18</v>
      </c>
      <c r="D2" s="28" t="s">
        <v>237</v>
      </c>
      <c r="F2">
        <v>10</v>
      </c>
      <c r="G2" t="s">
        <v>82</v>
      </c>
      <c r="H2">
        <v>10</v>
      </c>
      <c r="I2" s="8" t="s">
        <v>93</v>
      </c>
      <c r="J2" t="s">
        <v>233</v>
      </c>
      <c r="K2" t="s">
        <v>17</v>
      </c>
      <c r="L2" t="s">
        <v>23</v>
      </c>
      <c r="P2" s="10"/>
    </row>
    <row r="3" spans="1:16" ht="144">
      <c r="A3" t="s">
        <v>235</v>
      </c>
      <c r="C3" t="s">
        <v>18</v>
      </c>
      <c r="D3" s="28" t="s">
        <v>238</v>
      </c>
      <c r="E3" t="s">
        <v>42</v>
      </c>
      <c r="G3" t="s">
        <v>82</v>
      </c>
      <c r="H3">
        <v>200</v>
      </c>
      <c r="I3" s="8" t="s">
        <v>84</v>
      </c>
      <c r="J3" t="s">
        <v>135</v>
      </c>
      <c r="K3" t="s">
        <v>17</v>
      </c>
      <c r="L3" t="s">
        <v>23</v>
      </c>
      <c r="P3" s="10"/>
    </row>
    <row r="4" spans="1:16" ht="129.6">
      <c r="A4" t="s">
        <v>236</v>
      </c>
      <c r="C4" t="s">
        <v>18</v>
      </c>
      <c r="D4" s="28" t="s">
        <v>239</v>
      </c>
      <c r="E4" t="s">
        <v>240</v>
      </c>
      <c r="G4" t="s">
        <v>89</v>
      </c>
      <c r="I4" s="8" t="s">
        <v>84</v>
      </c>
      <c r="J4" t="s">
        <v>142</v>
      </c>
      <c r="K4" t="s">
        <v>17</v>
      </c>
      <c r="L4" t="s">
        <v>23</v>
      </c>
      <c r="P4" s="10"/>
    </row>
    <row r="5" spans="1:16">
      <c r="I5" s="8"/>
    </row>
    <row r="6" spans="1:16">
      <c r="I6" s="8"/>
    </row>
    <row r="7" spans="1:16">
      <c r="I7" s="8"/>
    </row>
    <row r="8" spans="1:16">
      <c r="I8" s="8"/>
    </row>
  </sheetData>
  <phoneticPr fontId="21" type="noConversion"/>
  <hyperlinks>
    <hyperlink ref="N2" r:id="rId1" display="test1@y.com" xr:uid="{2DDA98BC-9D1B-4D9C-ABFB-30546B519448}"/>
    <hyperlink ref="N3:N4" r:id="rId2" display="test1@y.com" xr:uid="{81CFEC98-4552-4A33-AB11-14427692EEFF}"/>
    <hyperlink ref="N3" r:id="rId3" display="test2@y.com" xr:uid="{B8A90F96-B267-440F-8C74-292BA0A5A02B}"/>
    <hyperlink ref="N4" r:id="rId4" display="test3@y.com" xr:uid="{BFACF1DF-D7F3-484A-9E65-CB53526BD82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82E2F-70AB-4801-8B13-832E33D28907}">
  <dimension ref="A1:AC9"/>
  <sheetViews>
    <sheetView tabSelected="1" workbookViewId="0">
      <selection activeCell="D3" sqref="D3"/>
    </sheetView>
  </sheetViews>
  <sheetFormatPr defaultColWidth="9.109375" defaultRowHeight="14.4"/>
  <cols>
    <col min="1" max="1" width="68.33203125" customWidth="1"/>
    <col min="2" max="2" width="12.33203125" bestFit="1" customWidth="1"/>
    <col min="3" max="3" width="12.6640625" bestFit="1" customWidth="1"/>
    <col min="4" max="4" width="72.88671875" customWidth="1"/>
    <col min="5" max="6" width="14.109375" bestFit="1" customWidth="1"/>
    <col min="7" max="7" width="23" bestFit="1" customWidth="1"/>
    <col min="8" max="9" width="23" customWidth="1"/>
    <col min="10" max="10" width="17.21875" bestFit="1" customWidth="1"/>
    <col min="11" max="17" width="17.21875" customWidth="1"/>
    <col min="18" max="18" width="15.77734375" bestFit="1" customWidth="1"/>
    <col min="19" max="20" width="15.77734375" customWidth="1"/>
    <col min="21" max="21" width="21.88671875" bestFit="1" customWidth="1"/>
    <col min="22" max="22" width="36.21875" customWidth="1"/>
    <col min="23" max="23" width="21.6640625" customWidth="1"/>
    <col min="24" max="24" width="11" bestFit="1" customWidth="1"/>
    <col min="25" max="25" width="8.33203125" bestFit="1" customWidth="1"/>
    <col min="26" max="26" width="9.44140625" bestFit="1" customWidth="1"/>
    <col min="27" max="27" width="15.33203125" bestFit="1" customWidth="1"/>
    <col min="28" max="28" width="21" bestFit="1" customWidth="1"/>
    <col min="29" max="29" width="15.6640625" bestFit="1" customWidth="1"/>
    <col min="30" max="30" width="21" bestFit="1" customWidth="1"/>
    <col min="277" max="277" width="32.77734375" customWidth="1"/>
    <col min="278" max="278" width="12.33203125" bestFit="1" customWidth="1"/>
    <col min="279" max="279" width="20.21875" customWidth="1"/>
    <col min="280" max="280" width="21.21875" bestFit="1" customWidth="1"/>
    <col min="281" max="281" width="11" bestFit="1" customWidth="1"/>
    <col min="282" max="282" width="14.88671875" bestFit="1" customWidth="1"/>
    <col min="283" max="283" width="10.77734375" bestFit="1" customWidth="1"/>
    <col min="284" max="284" width="21" bestFit="1" customWidth="1"/>
    <col min="285" max="285" width="15.6640625" bestFit="1" customWidth="1"/>
    <col min="286" max="286" width="21" bestFit="1" customWidth="1"/>
    <col min="287" max="287" width="11" bestFit="1" customWidth="1"/>
    <col min="288" max="288" width="8.33203125" bestFit="1" customWidth="1"/>
    <col min="289" max="289" width="9.44140625" bestFit="1" customWidth="1"/>
    <col min="290" max="290" width="15.33203125" bestFit="1" customWidth="1"/>
    <col min="533" max="533" width="32.77734375" customWidth="1"/>
    <col min="534" max="534" width="12.33203125" bestFit="1" customWidth="1"/>
    <col min="535" max="535" width="20.21875" customWidth="1"/>
    <col min="536" max="536" width="21.21875" bestFit="1" customWidth="1"/>
    <col min="537" max="537" width="11" bestFit="1" customWidth="1"/>
    <col min="538" max="538" width="14.88671875" bestFit="1" customWidth="1"/>
    <col min="539" max="539" width="10.77734375" bestFit="1" customWidth="1"/>
    <col min="540" max="540" width="21" bestFit="1" customWidth="1"/>
    <col min="541" max="541" width="15.6640625" bestFit="1" customWidth="1"/>
    <col min="542" max="542" width="21" bestFit="1" customWidth="1"/>
    <col min="543" max="543" width="11" bestFit="1" customWidth="1"/>
    <col min="544" max="544" width="8.33203125" bestFit="1" customWidth="1"/>
    <col min="545" max="545" width="9.44140625" bestFit="1" customWidth="1"/>
    <col min="546" max="546" width="15.33203125" bestFit="1" customWidth="1"/>
    <col min="789" max="789" width="32.77734375" customWidth="1"/>
    <col min="790" max="790" width="12.33203125" bestFit="1" customWidth="1"/>
    <col min="791" max="791" width="20.21875" customWidth="1"/>
    <col min="792" max="792" width="21.21875" bestFit="1" customWidth="1"/>
    <col min="793" max="793" width="11" bestFit="1" customWidth="1"/>
    <col min="794" max="794" width="14.88671875" bestFit="1" customWidth="1"/>
    <col min="795" max="795" width="10.77734375" bestFit="1" customWidth="1"/>
    <col min="796" max="796" width="21" bestFit="1" customWidth="1"/>
    <col min="797" max="797" width="15.6640625" bestFit="1" customWidth="1"/>
    <col min="798" max="798" width="21" bestFit="1" customWidth="1"/>
    <col min="799" max="799" width="11" bestFit="1" customWidth="1"/>
    <col min="800" max="800" width="8.33203125" bestFit="1" customWidth="1"/>
    <col min="801" max="801" width="9.44140625" bestFit="1" customWidth="1"/>
    <col min="802" max="802" width="15.33203125" bestFit="1" customWidth="1"/>
    <col min="1045" max="1045" width="32.77734375" customWidth="1"/>
    <col min="1046" max="1046" width="12.33203125" bestFit="1" customWidth="1"/>
    <col min="1047" max="1047" width="20.21875" customWidth="1"/>
    <col min="1048" max="1048" width="21.21875" bestFit="1" customWidth="1"/>
    <col min="1049" max="1049" width="11" bestFit="1" customWidth="1"/>
    <col min="1050" max="1050" width="14.88671875" bestFit="1" customWidth="1"/>
    <col min="1051" max="1051" width="10.77734375" bestFit="1" customWidth="1"/>
    <col min="1052" max="1052" width="21" bestFit="1" customWidth="1"/>
    <col min="1053" max="1053" width="15.6640625" bestFit="1" customWidth="1"/>
    <col min="1054" max="1054" width="21" bestFit="1" customWidth="1"/>
    <col min="1055" max="1055" width="11" bestFit="1" customWidth="1"/>
    <col min="1056" max="1056" width="8.33203125" bestFit="1" customWidth="1"/>
    <col min="1057" max="1057" width="9.44140625" bestFit="1" customWidth="1"/>
    <col min="1058" max="1058" width="15.33203125" bestFit="1" customWidth="1"/>
    <col min="1301" max="1301" width="32.77734375" customWidth="1"/>
    <col min="1302" max="1302" width="12.33203125" bestFit="1" customWidth="1"/>
    <col min="1303" max="1303" width="20.21875" customWidth="1"/>
    <col min="1304" max="1304" width="21.21875" bestFit="1" customWidth="1"/>
    <col min="1305" max="1305" width="11" bestFit="1" customWidth="1"/>
    <col min="1306" max="1306" width="14.88671875" bestFit="1" customWidth="1"/>
    <col min="1307" max="1307" width="10.77734375" bestFit="1" customWidth="1"/>
    <col min="1308" max="1308" width="21" bestFit="1" customWidth="1"/>
    <col min="1309" max="1309" width="15.6640625" bestFit="1" customWidth="1"/>
    <col min="1310" max="1310" width="21" bestFit="1" customWidth="1"/>
    <col min="1311" max="1311" width="11" bestFit="1" customWidth="1"/>
    <col min="1312" max="1312" width="8.33203125" bestFit="1" customWidth="1"/>
    <col min="1313" max="1313" width="9.44140625" bestFit="1" customWidth="1"/>
    <col min="1314" max="1314" width="15.33203125" bestFit="1" customWidth="1"/>
    <col min="1557" max="1557" width="32.77734375" customWidth="1"/>
    <col min="1558" max="1558" width="12.33203125" bestFit="1" customWidth="1"/>
    <col min="1559" max="1559" width="20.21875" customWidth="1"/>
    <col min="1560" max="1560" width="21.21875" bestFit="1" customWidth="1"/>
    <col min="1561" max="1561" width="11" bestFit="1" customWidth="1"/>
    <col min="1562" max="1562" width="14.88671875" bestFit="1" customWidth="1"/>
    <col min="1563" max="1563" width="10.77734375" bestFit="1" customWidth="1"/>
    <col min="1564" max="1564" width="21" bestFit="1" customWidth="1"/>
    <col min="1565" max="1565" width="15.6640625" bestFit="1" customWidth="1"/>
    <col min="1566" max="1566" width="21" bestFit="1" customWidth="1"/>
    <col min="1567" max="1567" width="11" bestFit="1" customWidth="1"/>
    <col min="1568" max="1568" width="8.33203125" bestFit="1" customWidth="1"/>
    <col min="1569" max="1569" width="9.44140625" bestFit="1" customWidth="1"/>
    <col min="1570" max="1570" width="15.33203125" bestFit="1" customWidth="1"/>
    <col min="1813" max="1813" width="32.77734375" customWidth="1"/>
    <col min="1814" max="1814" width="12.33203125" bestFit="1" customWidth="1"/>
    <col min="1815" max="1815" width="20.21875" customWidth="1"/>
    <col min="1816" max="1816" width="21.21875" bestFit="1" customWidth="1"/>
    <col min="1817" max="1817" width="11" bestFit="1" customWidth="1"/>
    <col min="1818" max="1818" width="14.88671875" bestFit="1" customWidth="1"/>
    <col min="1819" max="1819" width="10.77734375" bestFit="1" customWidth="1"/>
    <col min="1820" max="1820" width="21" bestFit="1" customWidth="1"/>
    <col min="1821" max="1821" width="15.6640625" bestFit="1" customWidth="1"/>
    <col min="1822" max="1822" width="21" bestFit="1" customWidth="1"/>
    <col min="1823" max="1823" width="11" bestFit="1" customWidth="1"/>
    <col min="1824" max="1824" width="8.33203125" bestFit="1" customWidth="1"/>
    <col min="1825" max="1825" width="9.44140625" bestFit="1" customWidth="1"/>
    <col min="1826" max="1826" width="15.33203125" bestFit="1" customWidth="1"/>
    <col min="2069" max="2069" width="32.77734375" customWidth="1"/>
    <col min="2070" max="2070" width="12.33203125" bestFit="1" customWidth="1"/>
    <col min="2071" max="2071" width="20.21875" customWidth="1"/>
    <col min="2072" max="2072" width="21.21875" bestFit="1" customWidth="1"/>
    <col min="2073" max="2073" width="11" bestFit="1" customWidth="1"/>
    <col min="2074" max="2074" width="14.88671875" bestFit="1" customWidth="1"/>
    <col min="2075" max="2075" width="10.77734375" bestFit="1" customWidth="1"/>
    <col min="2076" max="2076" width="21" bestFit="1" customWidth="1"/>
    <col min="2077" max="2077" width="15.6640625" bestFit="1" customWidth="1"/>
    <col min="2078" max="2078" width="21" bestFit="1" customWidth="1"/>
    <col min="2079" max="2079" width="11" bestFit="1" customWidth="1"/>
    <col min="2080" max="2080" width="8.33203125" bestFit="1" customWidth="1"/>
    <col min="2081" max="2081" width="9.44140625" bestFit="1" customWidth="1"/>
    <col min="2082" max="2082" width="15.33203125" bestFit="1" customWidth="1"/>
    <col min="2325" max="2325" width="32.77734375" customWidth="1"/>
    <col min="2326" max="2326" width="12.33203125" bestFit="1" customWidth="1"/>
    <col min="2327" max="2327" width="20.21875" customWidth="1"/>
    <col min="2328" max="2328" width="21.21875" bestFit="1" customWidth="1"/>
    <col min="2329" max="2329" width="11" bestFit="1" customWidth="1"/>
    <col min="2330" max="2330" width="14.88671875" bestFit="1" customWidth="1"/>
    <col min="2331" max="2331" width="10.77734375" bestFit="1" customWidth="1"/>
    <col min="2332" max="2332" width="21" bestFit="1" customWidth="1"/>
    <col min="2333" max="2333" width="15.6640625" bestFit="1" customWidth="1"/>
    <col min="2334" max="2334" width="21" bestFit="1" customWidth="1"/>
    <col min="2335" max="2335" width="11" bestFit="1" customWidth="1"/>
    <col min="2336" max="2336" width="8.33203125" bestFit="1" customWidth="1"/>
    <col min="2337" max="2337" width="9.44140625" bestFit="1" customWidth="1"/>
    <col min="2338" max="2338" width="15.33203125" bestFit="1" customWidth="1"/>
    <col min="2581" max="2581" width="32.77734375" customWidth="1"/>
    <col min="2582" max="2582" width="12.33203125" bestFit="1" customWidth="1"/>
    <col min="2583" max="2583" width="20.21875" customWidth="1"/>
    <col min="2584" max="2584" width="21.21875" bestFit="1" customWidth="1"/>
    <col min="2585" max="2585" width="11" bestFit="1" customWidth="1"/>
    <col min="2586" max="2586" width="14.88671875" bestFit="1" customWidth="1"/>
    <col min="2587" max="2587" width="10.77734375" bestFit="1" customWidth="1"/>
    <col min="2588" max="2588" width="21" bestFit="1" customWidth="1"/>
    <col min="2589" max="2589" width="15.6640625" bestFit="1" customWidth="1"/>
    <col min="2590" max="2590" width="21" bestFit="1" customWidth="1"/>
    <col min="2591" max="2591" width="11" bestFit="1" customWidth="1"/>
    <col min="2592" max="2592" width="8.33203125" bestFit="1" customWidth="1"/>
    <col min="2593" max="2593" width="9.44140625" bestFit="1" customWidth="1"/>
    <col min="2594" max="2594" width="15.33203125" bestFit="1" customWidth="1"/>
    <col min="2837" max="2837" width="32.77734375" customWidth="1"/>
    <col min="2838" max="2838" width="12.33203125" bestFit="1" customWidth="1"/>
    <col min="2839" max="2839" width="20.21875" customWidth="1"/>
    <col min="2840" max="2840" width="21.21875" bestFit="1" customWidth="1"/>
    <col min="2841" max="2841" width="11" bestFit="1" customWidth="1"/>
    <col min="2842" max="2842" width="14.88671875" bestFit="1" customWidth="1"/>
    <col min="2843" max="2843" width="10.77734375" bestFit="1" customWidth="1"/>
    <col min="2844" max="2844" width="21" bestFit="1" customWidth="1"/>
    <col min="2845" max="2845" width="15.6640625" bestFit="1" customWidth="1"/>
    <col min="2846" max="2846" width="21" bestFit="1" customWidth="1"/>
    <col min="2847" max="2847" width="11" bestFit="1" customWidth="1"/>
    <col min="2848" max="2848" width="8.33203125" bestFit="1" customWidth="1"/>
    <col min="2849" max="2849" width="9.44140625" bestFit="1" customWidth="1"/>
    <col min="2850" max="2850" width="15.33203125" bestFit="1" customWidth="1"/>
    <col min="3093" max="3093" width="32.77734375" customWidth="1"/>
    <col min="3094" max="3094" width="12.33203125" bestFit="1" customWidth="1"/>
    <col min="3095" max="3095" width="20.21875" customWidth="1"/>
    <col min="3096" max="3096" width="21.21875" bestFit="1" customWidth="1"/>
    <col min="3097" max="3097" width="11" bestFit="1" customWidth="1"/>
    <col min="3098" max="3098" width="14.88671875" bestFit="1" customWidth="1"/>
    <col min="3099" max="3099" width="10.77734375" bestFit="1" customWidth="1"/>
    <col min="3100" max="3100" width="21" bestFit="1" customWidth="1"/>
    <col min="3101" max="3101" width="15.6640625" bestFit="1" customWidth="1"/>
    <col min="3102" max="3102" width="21" bestFit="1" customWidth="1"/>
    <col min="3103" max="3103" width="11" bestFit="1" customWidth="1"/>
    <col min="3104" max="3104" width="8.33203125" bestFit="1" customWidth="1"/>
    <col min="3105" max="3105" width="9.44140625" bestFit="1" customWidth="1"/>
    <col min="3106" max="3106" width="15.33203125" bestFit="1" customWidth="1"/>
    <col min="3349" max="3349" width="32.77734375" customWidth="1"/>
    <col min="3350" max="3350" width="12.33203125" bestFit="1" customWidth="1"/>
    <col min="3351" max="3351" width="20.21875" customWidth="1"/>
    <col min="3352" max="3352" width="21.21875" bestFit="1" customWidth="1"/>
    <col min="3353" max="3353" width="11" bestFit="1" customWidth="1"/>
    <col min="3354" max="3354" width="14.88671875" bestFit="1" customWidth="1"/>
    <col min="3355" max="3355" width="10.77734375" bestFit="1" customWidth="1"/>
    <col min="3356" max="3356" width="21" bestFit="1" customWidth="1"/>
    <col min="3357" max="3357" width="15.6640625" bestFit="1" customWidth="1"/>
    <col min="3358" max="3358" width="21" bestFit="1" customWidth="1"/>
    <col min="3359" max="3359" width="11" bestFit="1" customWidth="1"/>
    <col min="3360" max="3360" width="8.33203125" bestFit="1" customWidth="1"/>
    <col min="3361" max="3361" width="9.44140625" bestFit="1" customWidth="1"/>
    <col min="3362" max="3362" width="15.33203125" bestFit="1" customWidth="1"/>
    <col min="3605" max="3605" width="32.77734375" customWidth="1"/>
    <col min="3606" max="3606" width="12.33203125" bestFit="1" customWidth="1"/>
    <col min="3607" max="3607" width="20.21875" customWidth="1"/>
    <col min="3608" max="3608" width="21.21875" bestFit="1" customWidth="1"/>
    <col min="3609" max="3609" width="11" bestFit="1" customWidth="1"/>
    <col min="3610" max="3610" width="14.88671875" bestFit="1" customWidth="1"/>
    <col min="3611" max="3611" width="10.77734375" bestFit="1" customWidth="1"/>
    <col min="3612" max="3612" width="21" bestFit="1" customWidth="1"/>
    <col min="3613" max="3613" width="15.6640625" bestFit="1" customWidth="1"/>
    <col min="3614" max="3614" width="21" bestFit="1" customWidth="1"/>
    <col min="3615" max="3615" width="11" bestFit="1" customWidth="1"/>
    <col min="3616" max="3616" width="8.33203125" bestFit="1" customWidth="1"/>
    <col min="3617" max="3617" width="9.44140625" bestFit="1" customWidth="1"/>
    <col min="3618" max="3618" width="15.33203125" bestFit="1" customWidth="1"/>
    <col min="3861" max="3861" width="32.77734375" customWidth="1"/>
    <col min="3862" max="3862" width="12.33203125" bestFit="1" customWidth="1"/>
    <col min="3863" max="3863" width="20.21875" customWidth="1"/>
    <col min="3864" max="3864" width="21.21875" bestFit="1" customWidth="1"/>
    <col min="3865" max="3865" width="11" bestFit="1" customWidth="1"/>
    <col min="3866" max="3866" width="14.88671875" bestFit="1" customWidth="1"/>
    <col min="3867" max="3867" width="10.77734375" bestFit="1" customWidth="1"/>
    <col min="3868" max="3868" width="21" bestFit="1" customWidth="1"/>
    <col min="3869" max="3869" width="15.6640625" bestFit="1" customWidth="1"/>
    <col min="3870" max="3870" width="21" bestFit="1" customWidth="1"/>
    <col min="3871" max="3871" width="11" bestFit="1" customWidth="1"/>
    <col min="3872" max="3872" width="8.33203125" bestFit="1" customWidth="1"/>
    <col min="3873" max="3873" width="9.44140625" bestFit="1" customWidth="1"/>
    <col min="3874" max="3874" width="15.33203125" bestFit="1" customWidth="1"/>
    <col min="4117" max="4117" width="32.77734375" customWidth="1"/>
    <col min="4118" max="4118" width="12.33203125" bestFit="1" customWidth="1"/>
    <col min="4119" max="4119" width="20.21875" customWidth="1"/>
    <col min="4120" max="4120" width="21.21875" bestFit="1" customWidth="1"/>
    <col min="4121" max="4121" width="11" bestFit="1" customWidth="1"/>
    <col min="4122" max="4122" width="14.88671875" bestFit="1" customWidth="1"/>
    <col min="4123" max="4123" width="10.77734375" bestFit="1" customWidth="1"/>
    <col min="4124" max="4124" width="21" bestFit="1" customWidth="1"/>
    <col min="4125" max="4125" width="15.6640625" bestFit="1" customWidth="1"/>
    <col min="4126" max="4126" width="21" bestFit="1" customWidth="1"/>
    <col min="4127" max="4127" width="11" bestFit="1" customWidth="1"/>
    <col min="4128" max="4128" width="8.33203125" bestFit="1" customWidth="1"/>
    <col min="4129" max="4129" width="9.44140625" bestFit="1" customWidth="1"/>
    <col min="4130" max="4130" width="15.33203125" bestFit="1" customWidth="1"/>
    <col min="4373" max="4373" width="32.77734375" customWidth="1"/>
    <col min="4374" max="4374" width="12.33203125" bestFit="1" customWidth="1"/>
    <col min="4375" max="4375" width="20.21875" customWidth="1"/>
    <col min="4376" max="4376" width="21.21875" bestFit="1" customWidth="1"/>
    <col min="4377" max="4377" width="11" bestFit="1" customWidth="1"/>
    <col min="4378" max="4378" width="14.88671875" bestFit="1" customWidth="1"/>
    <col min="4379" max="4379" width="10.77734375" bestFit="1" customWidth="1"/>
    <col min="4380" max="4380" width="21" bestFit="1" customWidth="1"/>
    <col min="4381" max="4381" width="15.6640625" bestFit="1" customWidth="1"/>
    <col min="4382" max="4382" width="21" bestFit="1" customWidth="1"/>
    <col min="4383" max="4383" width="11" bestFit="1" customWidth="1"/>
    <col min="4384" max="4384" width="8.33203125" bestFit="1" customWidth="1"/>
    <col min="4385" max="4385" width="9.44140625" bestFit="1" customWidth="1"/>
    <col min="4386" max="4386" width="15.33203125" bestFit="1" customWidth="1"/>
    <col min="4629" max="4629" width="32.77734375" customWidth="1"/>
    <col min="4630" max="4630" width="12.33203125" bestFit="1" customWidth="1"/>
    <col min="4631" max="4631" width="20.21875" customWidth="1"/>
    <col min="4632" max="4632" width="21.21875" bestFit="1" customWidth="1"/>
    <col min="4633" max="4633" width="11" bestFit="1" customWidth="1"/>
    <col min="4634" max="4634" width="14.88671875" bestFit="1" customWidth="1"/>
    <col min="4635" max="4635" width="10.77734375" bestFit="1" customWidth="1"/>
    <col min="4636" max="4636" width="21" bestFit="1" customWidth="1"/>
    <col min="4637" max="4637" width="15.6640625" bestFit="1" customWidth="1"/>
    <col min="4638" max="4638" width="21" bestFit="1" customWidth="1"/>
    <col min="4639" max="4639" width="11" bestFit="1" customWidth="1"/>
    <col min="4640" max="4640" width="8.33203125" bestFit="1" customWidth="1"/>
    <col min="4641" max="4641" width="9.44140625" bestFit="1" customWidth="1"/>
    <col min="4642" max="4642" width="15.33203125" bestFit="1" customWidth="1"/>
    <col min="4885" max="4885" width="32.77734375" customWidth="1"/>
    <col min="4886" max="4886" width="12.33203125" bestFit="1" customWidth="1"/>
    <col min="4887" max="4887" width="20.21875" customWidth="1"/>
    <col min="4888" max="4888" width="21.21875" bestFit="1" customWidth="1"/>
    <col min="4889" max="4889" width="11" bestFit="1" customWidth="1"/>
    <col min="4890" max="4890" width="14.88671875" bestFit="1" customWidth="1"/>
    <col min="4891" max="4891" width="10.77734375" bestFit="1" customWidth="1"/>
    <col min="4892" max="4892" width="21" bestFit="1" customWidth="1"/>
    <col min="4893" max="4893" width="15.6640625" bestFit="1" customWidth="1"/>
    <col min="4894" max="4894" width="21" bestFit="1" customWidth="1"/>
    <col min="4895" max="4895" width="11" bestFit="1" customWidth="1"/>
    <col min="4896" max="4896" width="8.33203125" bestFit="1" customWidth="1"/>
    <col min="4897" max="4897" width="9.44140625" bestFit="1" customWidth="1"/>
    <col min="4898" max="4898" width="15.33203125" bestFit="1" customWidth="1"/>
    <col min="5141" max="5141" width="32.77734375" customWidth="1"/>
    <col min="5142" max="5142" width="12.33203125" bestFit="1" customWidth="1"/>
    <col min="5143" max="5143" width="20.21875" customWidth="1"/>
    <col min="5144" max="5144" width="21.21875" bestFit="1" customWidth="1"/>
    <col min="5145" max="5145" width="11" bestFit="1" customWidth="1"/>
    <col min="5146" max="5146" width="14.88671875" bestFit="1" customWidth="1"/>
    <col min="5147" max="5147" width="10.77734375" bestFit="1" customWidth="1"/>
    <col min="5148" max="5148" width="21" bestFit="1" customWidth="1"/>
    <col min="5149" max="5149" width="15.6640625" bestFit="1" customWidth="1"/>
    <col min="5150" max="5150" width="21" bestFit="1" customWidth="1"/>
    <col min="5151" max="5151" width="11" bestFit="1" customWidth="1"/>
    <col min="5152" max="5152" width="8.33203125" bestFit="1" customWidth="1"/>
    <col min="5153" max="5153" width="9.44140625" bestFit="1" customWidth="1"/>
    <col min="5154" max="5154" width="15.33203125" bestFit="1" customWidth="1"/>
    <col min="5397" max="5397" width="32.77734375" customWidth="1"/>
    <col min="5398" max="5398" width="12.33203125" bestFit="1" customWidth="1"/>
    <col min="5399" max="5399" width="20.21875" customWidth="1"/>
    <col min="5400" max="5400" width="21.21875" bestFit="1" customWidth="1"/>
    <col min="5401" max="5401" width="11" bestFit="1" customWidth="1"/>
    <col min="5402" max="5402" width="14.88671875" bestFit="1" customWidth="1"/>
    <col min="5403" max="5403" width="10.77734375" bestFit="1" customWidth="1"/>
    <col min="5404" max="5404" width="21" bestFit="1" customWidth="1"/>
    <col min="5405" max="5405" width="15.6640625" bestFit="1" customWidth="1"/>
    <col min="5406" max="5406" width="21" bestFit="1" customWidth="1"/>
    <col min="5407" max="5407" width="11" bestFit="1" customWidth="1"/>
    <col min="5408" max="5408" width="8.33203125" bestFit="1" customWidth="1"/>
    <col min="5409" max="5409" width="9.44140625" bestFit="1" customWidth="1"/>
    <col min="5410" max="5410" width="15.33203125" bestFit="1" customWidth="1"/>
    <col min="5653" max="5653" width="32.77734375" customWidth="1"/>
    <col min="5654" max="5654" width="12.33203125" bestFit="1" customWidth="1"/>
    <col min="5655" max="5655" width="20.21875" customWidth="1"/>
    <col min="5656" max="5656" width="21.21875" bestFit="1" customWidth="1"/>
    <col min="5657" max="5657" width="11" bestFit="1" customWidth="1"/>
    <col min="5658" max="5658" width="14.88671875" bestFit="1" customWidth="1"/>
    <col min="5659" max="5659" width="10.77734375" bestFit="1" customWidth="1"/>
    <col min="5660" max="5660" width="21" bestFit="1" customWidth="1"/>
    <col min="5661" max="5661" width="15.6640625" bestFit="1" customWidth="1"/>
    <col min="5662" max="5662" width="21" bestFit="1" customWidth="1"/>
    <col min="5663" max="5663" width="11" bestFit="1" customWidth="1"/>
    <col min="5664" max="5664" width="8.33203125" bestFit="1" customWidth="1"/>
    <col min="5665" max="5665" width="9.44140625" bestFit="1" customWidth="1"/>
    <col min="5666" max="5666" width="15.33203125" bestFit="1" customWidth="1"/>
    <col min="5909" max="5909" width="32.77734375" customWidth="1"/>
    <col min="5910" max="5910" width="12.33203125" bestFit="1" customWidth="1"/>
    <col min="5911" max="5911" width="20.21875" customWidth="1"/>
    <col min="5912" max="5912" width="21.21875" bestFit="1" customWidth="1"/>
    <col min="5913" max="5913" width="11" bestFit="1" customWidth="1"/>
    <col min="5914" max="5914" width="14.88671875" bestFit="1" customWidth="1"/>
    <col min="5915" max="5915" width="10.77734375" bestFit="1" customWidth="1"/>
    <col min="5916" max="5916" width="21" bestFit="1" customWidth="1"/>
    <col min="5917" max="5917" width="15.6640625" bestFit="1" customWidth="1"/>
    <col min="5918" max="5918" width="21" bestFit="1" customWidth="1"/>
    <col min="5919" max="5919" width="11" bestFit="1" customWidth="1"/>
    <col min="5920" max="5920" width="8.33203125" bestFit="1" customWidth="1"/>
    <col min="5921" max="5921" width="9.44140625" bestFit="1" customWidth="1"/>
    <col min="5922" max="5922" width="15.33203125" bestFit="1" customWidth="1"/>
    <col min="6165" max="6165" width="32.77734375" customWidth="1"/>
    <col min="6166" max="6166" width="12.33203125" bestFit="1" customWidth="1"/>
    <col min="6167" max="6167" width="20.21875" customWidth="1"/>
    <col min="6168" max="6168" width="21.21875" bestFit="1" customWidth="1"/>
    <col min="6169" max="6169" width="11" bestFit="1" customWidth="1"/>
    <col min="6170" max="6170" width="14.88671875" bestFit="1" customWidth="1"/>
    <col min="6171" max="6171" width="10.77734375" bestFit="1" customWidth="1"/>
    <col min="6172" max="6172" width="21" bestFit="1" customWidth="1"/>
    <col min="6173" max="6173" width="15.6640625" bestFit="1" customWidth="1"/>
    <col min="6174" max="6174" width="21" bestFit="1" customWidth="1"/>
    <col min="6175" max="6175" width="11" bestFit="1" customWidth="1"/>
    <col min="6176" max="6176" width="8.33203125" bestFit="1" customWidth="1"/>
    <col min="6177" max="6177" width="9.44140625" bestFit="1" customWidth="1"/>
    <col min="6178" max="6178" width="15.33203125" bestFit="1" customWidth="1"/>
    <col min="6421" max="6421" width="32.77734375" customWidth="1"/>
    <col min="6422" max="6422" width="12.33203125" bestFit="1" customWidth="1"/>
    <col min="6423" max="6423" width="20.21875" customWidth="1"/>
    <col min="6424" max="6424" width="21.21875" bestFit="1" customWidth="1"/>
    <col min="6425" max="6425" width="11" bestFit="1" customWidth="1"/>
    <col min="6426" max="6426" width="14.88671875" bestFit="1" customWidth="1"/>
    <col min="6427" max="6427" width="10.77734375" bestFit="1" customWidth="1"/>
    <col min="6428" max="6428" width="21" bestFit="1" customWidth="1"/>
    <col min="6429" max="6429" width="15.6640625" bestFit="1" customWidth="1"/>
    <col min="6430" max="6430" width="21" bestFit="1" customWidth="1"/>
    <col min="6431" max="6431" width="11" bestFit="1" customWidth="1"/>
    <col min="6432" max="6432" width="8.33203125" bestFit="1" customWidth="1"/>
    <col min="6433" max="6433" width="9.44140625" bestFit="1" customWidth="1"/>
    <col min="6434" max="6434" width="15.33203125" bestFit="1" customWidth="1"/>
    <col min="6677" max="6677" width="32.77734375" customWidth="1"/>
    <col min="6678" max="6678" width="12.33203125" bestFit="1" customWidth="1"/>
    <col min="6679" max="6679" width="20.21875" customWidth="1"/>
    <col min="6680" max="6680" width="21.21875" bestFit="1" customWidth="1"/>
    <col min="6681" max="6681" width="11" bestFit="1" customWidth="1"/>
    <col min="6682" max="6682" width="14.88671875" bestFit="1" customWidth="1"/>
    <col min="6683" max="6683" width="10.77734375" bestFit="1" customWidth="1"/>
    <col min="6684" max="6684" width="21" bestFit="1" customWidth="1"/>
    <col min="6685" max="6685" width="15.6640625" bestFit="1" customWidth="1"/>
    <col min="6686" max="6686" width="21" bestFit="1" customWidth="1"/>
    <col min="6687" max="6687" width="11" bestFit="1" customWidth="1"/>
    <col min="6688" max="6688" width="8.33203125" bestFit="1" customWidth="1"/>
    <col min="6689" max="6689" width="9.44140625" bestFit="1" customWidth="1"/>
    <col min="6690" max="6690" width="15.33203125" bestFit="1" customWidth="1"/>
    <col min="6933" max="6933" width="32.77734375" customWidth="1"/>
    <col min="6934" max="6934" width="12.33203125" bestFit="1" customWidth="1"/>
    <col min="6935" max="6935" width="20.21875" customWidth="1"/>
    <col min="6936" max="6936" width="21.21875" bestFit="1" customWidth="1"/>
    <col min="6937" max="6937" width="11" bestFit="1" customWidth="1"/>
    <col min="6938" max="6938" width="14.88671875" bestFit="1" customWidth="1"/>
    <col min="6939" max="6939" width="10.77734375" bestFit="1" customWidth="1"/>
    <col min="6940" max="6940" width="21" bestFit="1" customWidth="1"/>
    <col min="6941" max="6941" width="15.6640625" bestFit="1" customWidth="1"/>
    <col min="6942" max="6942" width="21" bestFit="1" customWidth="1"/>
    <col min="6943" max="6943" width="11" bestFit="1" customWidth="1"/>
    <col min="6944" max="6944" width="8.33203125" bestFit="1" customWidth="1"/>
    <col min="6945" max="6945" width="9.44140625" bestFit="1" customWidth="1"/>
    <col min="6946" max="6946" width="15.33203125" bestFit="1" customWidth="1"/>
    <col min="7189" max="7189" width="32.77734375" customWidth="1"/>
    <col min="7190" max="7190" width="12.33203125" bestFit="1" customWidth="1"/>
    <col min="7191" max="7191" width="20.21875" customWidth="1"/>
    <col min="7192" max="7192" width="21.21875" bestFit="1" customWidth="1"/>
    <col min="7193" max="7193" width="11" bestFit="1" customWidth="1"/>
    <col min="7194" max="7194" width="14.88671875" bestFit="1" customWidth="1"/>
    <col min="7195" max="7195" width="10.77734375" bestFit="1" customWidth="1"/>
    <col min="7196" max="7196" width="21" bestFit="1" customWidth="1"/>
    <col min="7197" max="7197" width="15.6640625" bestFit="1" customWidth="1"/>
    <col min="7198" max="7198" width="21" bestFit="1" customWidth="1"/>
    <col min="7199" max="7199" width="11" bestFit="1" customWidth="1"/>
    <col min="7200" max="7200" width="8.33203125" bestFit="1" customWidth="1"/>
    <col min="7201" max="7201" width="9.44140625" bestFit="1" customWidth="1"/>
    <col min="7202" max="7202" width="15.33203125" bestFit="1" customWidth="1"/>
    <col min="7445" max="7445" width="32.77734375" customWidth="1"/>
    <col min="7446" max="7446" width="12.33203125" bestFit="1" customWidth="1"/>
    <col min="7447" max="7447" width="20.21875" customWidth="1"/>
    <col min="7448" max="7448" width="21.21875" bestFit="1" customWidth="1"/>
    <col min="7449" max="7449" width="11" bestFit="1" customWidth="1"/>
    <col min="7450" max="7450" width="14.88671875" bestFit="1" customWidth="1"/>
    <col min="7451" max="7451" width="10.77734375" bestFit="1" customWidth="1"/>
    <col min="7452" max="7452" width="21" bestFit="1" customWidth="1"/>
    <col min="7453" max="7453" width="15.6640625" bestFit="1" customWidth="1"/>
    <col min="7454" max="7454" width="21" bestFit="1" customWidth="1"/>
    <col min="7455" max="7455" width="11" bestFit="1" customWidth="1"/>
    <col min="7456" max="7456" width="8.33203125" bestFit="1" customWidth="1"/>
    <col min="7457" max="7457" width="9.44140625" bestFit="1" customWidth="1"/>
    <col min="7458" max="7458" width="15.33203125" bestFit="1" customWidth="1"/>
    <col min="7701" max="7701" width="32.77734375" customWidth="1"/>
    <col min="7702" max="7702" width="12.33203125" bestFit="1" customWidth="1"/>
    <col min="7703" max="7703" width="20.21875" customWidth="1"/>
    <col min="7704" max="7704" width="21.21875" bestFit="1" customWidth="1"/>
    <col min="7705" max="7705" width="11" bestFit="1" customWidth="1"/>
    <col min="7706" max="7706" width="14.88671875" bestFit="1" customWidth="1"/>
    <col min="7707" max="7707" width="10.77734375" bestFit="1" customWidth="1"/>
    <col min="7708" max="7708" width="21" bestFit="1" customWidth="1"/>
    <col min="7709" max="7709" width="15.6640625" bestFit="1" customWidth="1"/>
    <col min="7710" max="7710" width="21" bestFit="1" customWidth="1"/>
    <col min="7711" max="7711" width="11" bestFit="1" customWidth="1"/>
    <col min="7712" max="7712" width="8.33203125" bestFit="1" customWidth="1"/>
    <col min="7713" max="7713" width="9.44140625" bestFit="1" customWidth="1"/>
    <col min="7714" max="7714" width="15.33203125" bestFit="1" customWidth="1"/>
    <col min="7957" max="7957" width="32.77734375" customWidth="1"/>
    <col min="7958" max="7958" width="12.33203125" bestFit="1" customWidth="1"/>
    <col min="7959" max="7959" width="20.21875" customWidth="1"/>
    <col min="7960" max="7960" width="21.21875" bestFit="1" customWidth="1"/>
    <col min="7961" max="7961" width="11" bestFit="1" customWidth="1"/>
    <col min="7962" max="7962" width="14.88671875" bestFit="1" customWidth="1"/>
    <col min="7963" max="7963" width="10.77734375" bestFit="1" customWidth="1"/>
    <col min="7964" max="7964" width="21" bestFit="1" customWidth="1"/>
    <col min="7965" max="7965" width="15.6640625" bestFit="1" customWidth="1"/>
    <col min="7966" max="7966" width="21" bestFit="1" customWidth="1"/>
    <col min="7967" max="7967" width="11" bestFit="1" customWidth="1"/>
    <col min="7968" max="7968" width="8.33203125" bestFit="1" customWidth="1"/>
    <col min="7969" max="7969" width="9.44140625" bestFit="1" customWidth="1"/>
    <col min="7970" max="7970" width="15.33203125" bestFit="1" customWidth="1"/>
    <col min="8213" max="8213" width="32.77734375" customWidth="1"/>
    <col min="8214" max="8214" width="12.33203125" bestFit="1" customWidth="1"/>
    <col min="8215" max="8215" width="20.21875" customWidth="1"/>
    <col min="8216" max="8216" width="21.21875" bestFit="1" customWidth="1"/>
    <col min="8217" max="8217" width="11" bestFit="1" customWidth="1"/>
    <col min="8218" max="8218" width="14.88671875" bestFit="1" customWidth="1"/>
    <col min="8219" max="8219" width="10.77734375" bestFit="1" customWidth="1"/>
    <col min="8220" max="8220" width="21" bestFit="1" customWidth="1"/>
    <col min="8221" max="8221" width="15.6640625" bestFit="1" customWidth="1"/>
    <col min="8222" max="8222" width="21" bestFit="1" customWidth="1"/>
    <col min="8223" max="8223" width="11" bestFit="1" customWidth="1"/>
    <col min="8224" max="8224" width="8.33203125" bestFit="1" customWidth="1"/>
    <col min="8225" max="8225" width="9.44140625" bestFit="1" customWidth="1"/>
    <col min="8226" max="8226" width="15.33203125" bestFit="1" customWidth="1"/>
    <col min="8469" max="8469" width="32.77734375" customWidth="1"/>
    <col min="8470" max="8470" width="12.33203125" bestFit="1" customWidth="1"/>
    <col min="8471" max="8471" width="20.21875" customWidth="1"/>
    <col min="8472" max="8472" width="21.21875" bestFit="1" customWidth="1"/>
    <col min="8473" max="8473" width="11" bestFit="1" customWidth="1"/>
    <col min="8474" max="8474" width="14.88671875" bestFit="1" customWidth="1"/>
    <col min="8475" max="8475" width="10.77734375" bestFit="1" customWidth="1"/>
    <col min="8476" max="8476" width="21" bestFit="1" customWidth="1"/>
    <col min="8477" max="8477" width="15.6640625" bestFit="1" customWidth="1"/>
    <col min="8478" max="8478" width="21" bestFit="1" customWidth="1"/>
    <col min="8479" max="8479" width="11" bestFit="1" customWidth="1"/>
    <col min="8480" max="8480" width="8.33203125" bestFit="1" customWidth="1"/>
    <col min="8481" max="8481" width="9.44140625" bestFit="1" customWidth="1"/>
    <col min="8482" max="8482" width="15.33203125" bestFit="1" customWidth="1"/>
    <col min="8725" max="8725" width="32.77734375" customWidth="1"/>
    <col min="8726" max="8726" width="12.33203125" bestFit="1" customWidth="1"/>
    <col min="8727" max="8727" width="20.21875" customWidth="1"/>
    <col min="8728" max="8728" width="21.21875" bestFit="1" customWidth="1"/>
    <col min="8729" max="8729" width="11" bestFit="1" customWidth="1"/>
    <col min="8730" max="8730" width="14.88671875" bestFit="1" customWidth="1"/>
    <col min="8731" max="8731" width="10.77734375" bestFit="1" customWidth="1"/>
    <col min="8732" max="8732" width="21" bestFit="1" customWidth="1"/>
    <col min="8733" max="8733" width="15.6640625" bestFit="1" customWidth="1"/>
    <col min="8734" max="8734" width="21" bestFit="1" customWidth="1"/>
    <col min="8735" max="8735" width="11" bestFit="1" customWidth="1"/>
    <col min="8736" max="8736" width="8.33203125" bestFit="1" customWidth="1"/>
    <col min="8737" max="8737" width="9.44140625" bestFit="1" customWidth="1"/>
    <col min="8738" max="8738" width="15.33203125" bestFit="1" customWidth="1"/>
    <col min="8981" max="8981" width="32.77734375" customWidth="1"/>
    <col min="8982" max="8982" width="12.33203125" bestFit="1" customWidth="1"/>
    <col min="8983" max="8983" width="20.21875" customWidth="1"/>
    <col min="8984" max="8984" width="21.21875" bestFit="1" customWidth="1"/>
    <col min="8985" max="8985" width="11" bestFit="1" customWidth="1"/>
    <col min="8986" max="8986" width="14.88671875" bestFit="1" customWidth="1"/>
    <col min="8987" max="8987" width="10.77734375" bestFit="1" customWidth="1"/>
    <col min="8988" max="8988" width="21" bestFit="1" customWidth="1"/>
    <col min="8989" max="8989" width="15.6640625" bestFit="1" customWidth="1"/>
    <col min="8990" max="8990" width="21" bestFit="1" customWidth="1"/>
    <col min="8991" max="8991" width="11" bestFit="1" customWidth="1"/>
    <col min="8992" max="8992" width="8.33203125" bestFit="1" customWidth="1"/>
    <col min="8993" max="8993" width="9.44140625" bestFit="1" customWidth="1"/>
    <col min="8994" max="8994" width="15.33203125" bestFit="1" customWidth="1"/>
    <col min="9237" max="9237" width="32.77734375" customWidth="1"/>
    <col min="9238" max="9238" width="12.33203125" bestFit="1" customWidth="1"/>
    <col min="9239" max="9239" width="20.21875" customWidth="1"/>
    <col min="9240" max="9240" width="21.21875" bestFit="1" customWidth="1"/>
    <col min="9241" max="9241" width="11" bestFit="1" customWidth="1"/>
    <col min="9242" max="9242" width="14.88671875" bestFit="1" customWidth="1"/>
    <col min="9243" max="9243" width="10.77734375" bestFit="1" customWidth="1"/>
    <col min="9244" max="9244" width="21" bestFit="1" customWidth="1"/>
    <col min="9245" max="9245" width="15.6640625" bestFit="1" customWidth="1"/>
    <col min="9246" max="9246" width="21" bestFit="1" customWidth="1"/>
    <col min="9247" max="9247" width="11" bestFit="1" customWidth="1"/>
    <col min="9248" max="9248" width="8.33203125" bestFit="1" customWidth="1"/>
    <col min="9249" max="9249" width="9.44140625" bestFit="1" customWidth="1"/>
    <col min="9250" max="9250" width="15.33203125" bestFit="1" customWidth="1"/>
    <col min="9493" max="9493" width="32.77734375" customWidth="1"/>
    <col min="9494" max="9494" width="12.33203125" bestFit="1" customWidth="1"/>
    <col min="9495" max="9495" width="20.21875" customWidth="1"/>
    <col min="9496" max="9496" width="21.21875" bestFit="1" customWidth="1"/>
    <col min="9497" max="9497" width="11" bestFit="1" customWidth="1"/>
    <col min="9498" max="9498" width="14.88671875" bestFit="1" customWidth="1"/>
    <col min="9499" max="9499" width="10.77734375" bestFit="1" customWidth="1"/>
    <col min="9500" max="9500" width="21" bestFit="1" customWidth="1"/>
    <col min="9501" max="9501" width="15.6640625" bestFit="1" customWidth="1"/>
    <col min="9502" max="9502" width="21" bestFit="1" customWidth="1"/>
    <col min="9503" max="9503" width="11" bestFit="1" customWidth="1"/>
    <col min="9504" max="9504" width="8.33203125" bestFit="1" customWidth="1"/>
    <col min="9505" max="9505" width="9.44140625" bestFit="1" customWidth="1"/>
    <col min="9506" max="9506" width="15.33203125" bestFit="1" customWidth="1"/>
    <col min="9749" max="9749" width="32.77734375" customWidth="1"/>
    <col min="9750" max="9750" width="12.33203125" bestFit="1" customWidth="1"/>
    <col min="9751" max="9751" width="20.21875" customWidth="1"/>
    <col min="9752" max="9752" width="21.21875" bestFit="1" customWidth="1"/>
    <col min="9753" max="9753" width="11" bestFit="1" customWidth="1"/>
    <col min="9754" max="9754" width="14.88671875" bestFit="1" customWidth="1"/>
    <col min="9755" max="9755" width="10.77734375" bestFit="1" customWidth="1"/>
    <col min="9756" max="9756" width="21" bestFit="1" customWidth="1"/>
    <col min="9757" max="9757" width="15.6640625" bestFit="1" customWidth="1"/>
    <col min="9758" max="9758" width="21" bestFit="1" customWidth="1"/>
    <col min="9759" max="9759" width="11" bestFit="1" customWidth="1"/>
    <col min="9760" max="9760" width="8.33203125" bestFit="1" customWidth="1"/>
    <col min="9761" max="9761" width="9.44140625" bestFit="1" customWidth="1"/>
    <col min="9762" max="9762" width="15.33203125" bestFit="1" customWidth="1"/>
    <col min="10005" max="10005" width="32.77734375" customWidth="1"/>
    <col min="10006" max="10006" width="12.33203125" bestFit="1" customWidth="1"/>
    <col min="10007" max="10007" width="20.21875" customWidth="1"/>
    <col min="10008" max="10008" width="21.21875" bestFit="1" customWidth="1"/>
    <col min="10009" max="10009" width="11" bestFit="1" customWidth="1"/>
    <col min="10010" max="10010" width="14.88671875" bestFit="1" customWidth="1"/>
    <col min="10011" max="10011" width="10.77734375" bestFit="1" customWidth="1"/>
    <col min="10012" max="10012" width="21" bestFit="1" customWidth="1"/>
    <col min="10013" max="10013" width="15.6640625" bestFit="1" customWidth="1"/>
    <col min="10014" max="10014" width="21" bestFit="1" customWidth="1"/>
    <col min="10015" max="10015" width="11" bestFit="1" customWidth="1"/>
    <col min="10016" max="10016" width="8.33203125" bestFit="1" customWidth="1"/>
    <col min="10017" max="10017" width="9.44140625" bestFit="1" customWidth="1"/>
    <col min="10018" max="10018" width="15.33203125" bestFit="1" customWidth="1"/>
    <col min="10261" max="10261" width="32.77734375" customWidth="1"/>
    <col min="10262" max="10262" width="12.33203125" bestFit="1" customWidth="1"/>
    <col min="10263" max="10263" width="20.21875" customWidth="1"/>
    <col min="10264" max="10264" width="21.21875" bestFit="1" customWidth="1"/>
    <col min="10265" max="10265" width="11" bestFit="1" customWidth="1"/>
    <col min="10266" max="10266" width="14.88671875" bestFit="1" customWidth="1"/>
    <col min="10267" max="10267" width="10.77734375" bestFit="1" customWidth="1"/>
    <col min="10268" max="10268" width="21" bestFit="1" customWidth="1"/>
    <col min="10269" max="10269" width="15.6640625" bestFit="1" customWidth="1"/>
    <col min="10270" max="10270" width="21" bestFit="1" customWidth="1"/>
    <col min="10271" max="10271" width="11" bestFit="1" customWidth="1"/>
    <col min="10272" max="10272" width="8.33203125" bestFit="1" customWidth="1"/>
    <col min="10273" max="10273" width="9.44140625" bestFit="1" customWidth="1"/>
    <col min="10274" max="10274" width="15.33203125" bestFit="1" customWidth="1"/>
    <col min="10517" max="10517" width="32.77734375" customWidth="1"/>
    <col min="10518" max="10518" width="12.33203125" bestFit="1" customWidth="1"/>
    <col min="10519" max="10519" width="20.21875" customWidth="1"/>
    <col min="10520" max="10520" width="21.21875" bestFit="1" customWidth="1"/>
    <col min="10521" max="10521" width="11" bestFit="1" customWidth="1"/>
    <col min="10522" max="10522" width="14.88671875" bestFit="1" customWidth="1"/>
    <col min="10523" max="10523" width="10.77734375" bestFit="1" customWidth="1"/>
    <col min="10524" max="10524" width="21" bestFit="1" customWidth="1"/>
    <col min="10525" max="10525" width="15.6640625" bestFit="1" customWidth="1"/>
    <col min="10526" max="10526" width="21" bestFit="1" customWidth="1"/>
    <col min="10527" max="10527" width="11" bestFit="1" customWidth="1"/>
    <col min="10528" max="10528" width="8.33203125" bestFit="1" customWidth="1"/>
    <col min="10529" max="10529" width="9.44140625" bestFit="1" customWidth="1"/>
    <col min="10530" max="10530" width="15.33203125" bestFit="1" customWidth="1"/>
    <col min="10773" max="10773" width="32.77734375" customWidth="1"/>
    <col min="10774" max="10774" width="12.33203125" bestFit="1" customWidth="1"/>
    <col min="10775" max="10775" width="20.21875" customWidth="1"/>
    <col min="10776" max="10776" width="21.21875" bestFit="1" customWidth="1"/>
    <col min="10777" max="10777" width="11" bestFit="1" customWidth="1"/>
    <col min="10778" max="10778" width="14.88671875" bestFit="1" customWidth="1"/>
    <col min="10779" max="10779" width="10.77734375" bestFit="1" customWidth="1"/>
    <col min="10780" max="10780" width="21" bestFit="1" customWidth="1"/>
    <col min="10781" max="10781" width="15.6640625" bestFit="1" customWidth="1"/>
    <col min="10782" max="10782" width="21" bestFit="1" customWidth="1"/>
    <col min="10783" max="10783" width="11" bestFit="1" customWidth="1"/>
    <col min="10784" max="10784" width="8.33203125" bestFit="1" customWidth="1"/>
    <col min="10785" max="10785" width="9.44140625" bestFit="1" customWidth="1"/>
    <col min="10786" max="10786" width="15.33203125" bestFit="1" customWidth="1"/>
    <col min="11029" max="11029" width="32.77734375" customWidth="1"/>
    <col min="11030" max="11030" width="12.33203125" bestFit="1" customWidth="1"/>
    <col min="11031" max="11031" width="20.21875" customWidth="1"/>
    <col min="11032" max="11032" width="21.21875" bestFit="1" customWidth="1"/>
    <col min="11033" max="11033" width="11" bestFit="1" customWidth="1"/>
    <col min="11034" max="11034" width="14.88671875" bestFit="1" customWidth="1"/>
    <col min="11035" max="11035" width="10.77734375" bestFit="1" customWidth="1"/>
    <col min="11036" max="11036" width="21" bestFit="1" customWidth="1"/>
    <col min="11037" max="11037" width="15.6640625" bestFit="1" customWidth="1"/>
    <col min="11038" max="11038" width="21" bestFit="1" customWidth="1"/>
    <col min="11039" max="11039" width="11" bestFit="1" customWidth="1"/>
    <col min="11040" max="11040" width="8.33203125" bestFit="1" customWidth="1"/>
    <col min="11041" max="11041" width="9.44140625" bestFit="1" customWidth="1"/>
    <col min="11042" max="11042" width="15.33203125" bestFit="1" customWidth="1"/>
    <col min="11285" max="11285" width="32.77734375" customWidth="1"/>
    <col min="11286" max="11286" width="12.33203125" bestFit="1" customWidth="1"/>
    <col min="11287" max="11287" width="20.21875" customWidth="1"/>
    <col min="11288" max="11288" width="21.21875" bestFit="1" customWidth="1"/>
    <col min="11289" max="11289" width="11" bestFit="1" customWidth="1"/>
    <col min="11290" max="11290" width="14.88671875" bestFit="1" customWidth="1"/>
    <col min="11291" max="11291" width="10.77734375" bestFit="1" customWidth="1"/>
    <col min="11292" max="11292" width="21" bestFit="1" customWidth="1"/>
    <col min="11293" max="11293" width="15.6640625" bestFit="1" customWidth="1"/>
    <col min="11294" max="11294" width="21" bestFit="1" customWidth="1"/>
    <col min="11295" max="11295" width="11" bestFit="1" customWidth="1"/>
    <col min="11296" max="11296" width="8.33203125" bestFit="1" customWidth="1"/>
    <col min="11297" max="11297" width="9.44140625" bestFit="1" customWidth="1"/>
    <col min="11298" max="11298" width="15.33203125" bestFit="1" customWidth="1"/>
    <col min="11541" max="11541" width="32.77734375" customWidth="1"/>
    <col min="11542" max="11542" width="12.33203125" bestFit="1" customWidth="1"/>
    <col min="11543" max="11543" width="20.21875" customWidth="1"/>
    <col min="11544" max="11544" width="21.21875" bestFit="1" customWidth="1"/>
    <col min="11545" max="11545" width="11" bestFit="1" customWidth="1"/>
    <col min="11546" max="11546" width="14.88671875" bestFit="1" customWidth="1"/>
    <col min="11547" max="11547" width="10.77734375" bestFit="1" customWidth="1"/>
    <col min="11548" max="11548" width="21" bestFit="1" customWidth="1"/>
    <col min="11549" max="11549" width="15.6640625" bestFit="1" customWidth="1"/>
    <col min="11550" max="11550" width="21" bestFit="1" customWidth="1"/>
    <col min="11551" max="11551" width="11" bestFit="1" customWidth="1"/>
    <col min="11552" max="11552" width="8.33203125" bestFit="1" customWidth="1"/>
    <col min="11553" max="11553" width="9.44140625" bestFit="1" customWidth="1"/>
    <col min="11554" max="11554" width="15.33203125" bestFit="1" customWidth="1"/>
    <col min="11797" max="11797" width="32.77734375" customWidth="1"/>
    <col min="11798" max="11798" width="12.33203125" bestFit="1" customWidth="1"/>
    <col min="11799" max="11799" width="20.21875" customWidth="1"/>
    <col min="11800" max="11800" width="21.21875" bestFit="1" customWidth="1"/>
    <col min="11801" max="11801" width="11" bestFit="1" customWidth="1"/>
    <col min="11802" max="11802" width="14.88671875" bestFit="1" customWidth="1"/>
    <col min="11803" max="11803" width="10.77734375" bestFit="1" customWidth="1"/>
    <col min="11804" max="11804" width="21" bestFit="1" customWidth="1"/>
    <col min="11805" max="11805" width="15.6640625" bestFit="1" customWidth="1"/>
    <col min="11806" max="11806" width="21" bestFit="1" customWidth="1"/>
    <col min="11807" max="11807" width="11" bestFit="1" customWidth="1"/>
    <col min="11808" max="11808" width="8.33203125" bestFit="1" customWidth="1"/>
    <col min="11809" max="11809" width="9.44140625" bestFit="1" customWidth="1"/>
    <col min="11810" max="11810" width="15.33203125" bestFit="1" customWidth="1"/>
    <col min="12053" max="12053" width="32.77734375" customWidth="1"/>
    <col min="12054" max="12054" width="12.33203125" bestFit="1" customWidth="1"/>
    <col min="12055" max="12055" width="20.21875" customWidth="1"/>
    <col min="12056" max="12056" width="21.21875" bestFit="1" customWidth="1"/>
    <col min="12057" max="12057" width="11" bestFit="1" customWidth="1"/>
    <col min="12058" max="12058" width="14.88671875" bestFit="1" customWidth="1"/>
    <col min="12059" max="12059" width="10.77734375" bestFit="1" customWidth="1"/>
    <col min="12060" max="12060" width="21" bestFit="1" customWidth="1"/>
    <col min="12061" max="12061" width="15.6640625" bestFit="1" customWidth="1"/>
    <col min="12062" max="12062" width="21" bestFit="1" customWidth="1"/>
    <col min="12063" max="12063" width="11" bestFit="1" customWidth="1"/>
    <col min="12064" max="12064" width="8.33203125" bestFit="1" customWidth="1"/>
    <col min="12065" max="12065" width="9.44140625" bestFit="1" customWidth="1"/>
    <col min="12066" max="12066" width="15.33203125" bestFit="1" customWidth="1"/>
    <col min="12309" max="12309" width="32.77734375" customWidth="1"/>
    <col min="12310" max="12310" width="12.33203125" bestFit="1" customWidth="1"/>
    <col min="12311" max="12311" width="20.21875" customWidth="1"/>
    <col min="12312" max="12312" width="21.21875" bestFit="1" customWidth="1"/>
    <col min="12313" max="12313" width="11" bestFit="1" customWidth="1"/>
    <col min="12314" max="12314" width="14.88671875" bestFit="1" customWidth="1"/>
    <col min="12315" max="12315" width="10.77734375" bestFit="1" customWidth="1"/>
    <col min="12316" max="12316" width="21" bestFit="1" customWidth="1"/>
    <col min="12317" max="12317" width="15.6640625" bestFit="1" customWidth="1"/>
    <col min="12318" max="12318" width="21" bestFit="1" customWidth="1"/>
    <col min="12319" max="12319" width="11" bestFit="1" customWidth="1"/>
    <col min="12320" max="12320" width="8.33203125" bestFit="1" customWidth="1"/>
    <col min="12321" max="12321" width="9.44140625" bestFit="1" customWidth="1"/>
    <col min="12322" max="12322" width="15.33203125" bestFit="1" customWidth="1"/>
    <col min="12565" max="12565" width="32.77734375" customWidth="1"/>
    <col min="12566" max="12566" width="12.33203125" bestFit="1" customWidth="1"/>
    <col min="12567" max="12567" width="20.21875" customWidth="1"/>
    <col min="12568" max="12568" width="21.21875" bestFit="1" customWidth="1"/>
    <col min="12569" max="12569" width="11" bestFit="1" customWidth="1"/>
    <col min="12570" max="12570" width="14.88671875" bestFit="1" customWidth="1"/>
    <col min="12571" max="12571" width="10.77734375" bestFit="1" customWidth="1"/>
    <col min="12572" max="12572" width="21" bestFit="1" customWidth="1"/>
    <col min="12573" max="12573" width="15.6640625" bestFit="1" customWidth="1"/>
    <col min="12574" max="12574" width="21" bestFit="1" customWidth="1"/>
    <col min="12575" max="12575" width="11" bestFit="1" customWidth="1"/>
    <col min="12576" max="12576" width="8.33203125" bestFit="1" customWidth="1"/>
    <col min="12577" max="12577" width="9.44140625" bestFit="1" customWidth="1"/>
    <col min="12578" max="12578" width="15.33203125" bestFit="1" customWidth="1"/>
    <col min="12821" max="12821" width="32.77734375" customWidth="1"/>
    <col min="12822" max="12822" width="12.33203125" bestFit="1" customWidth="1"/>
    <col min="12823" max="12823" width="20.21875" customWidth="1"/>
    <col min="12824" max="12824" width="21.21875" bestFit="1" customWidth="1"/>
    <col min="12825" max="12825" width="11" bestFit="1" customWidth="1"/>
    <col min="12826" max="12826" width="14.88671875" bestFit="1" customWidth="1"/>
    <col min="12827" max="12827" width="10.77734375" bestFit="1" customWidth="1"/>
    <col min="12828" max="12828" width="21" bestFit="1" customWidth="1"/>
    <col min="12829" max="12829" width="15.6640625" bestFit="1" customWidth="1"/>
    <col min="12830" max="12830" width="21" bestFit="1" customWidth="1"/>
    <col min="12831" max="12831" width="11" bestFit="1" customWidth="1"/>
    <col min="12832" max="12832" width="8.33203125" bestFit="1" customWidth="1"/>
    <col min="12833" max="12833" width="9.44140625" bestFit="1" customWidth="1"/>
    <col min="12834" max="12834" width="15.33203125" bestFit="1" customWidth="1"/>
    <col min="13077" max="13077" width="32.77734375" customWidth="1"/>
    <col min="13078" max="13078" width="12.33203125" bestFit="1" customWidth="1"/>
    <col min="13079" max="13079" width="20.21875" customWidth="1"/>
    <col min="13080" max="13080" width="21.21875" bestFit="1" customWidth="1"/>
    <col min="13081" max="13081" width="11" bestFit="1" customWidth="1"/>
    <col min="13082" max="13082" width="14.88671875" bestFit="1" customWidth="1"/>
    <col min="13083" max="13083" width="10.77734375" bestFit="1" customWidth="1"/>
    <col min="13084" max="13084" width="21" bestFit="1" customWidth="1"/>
    <col min="13085" max="13085" width="15.6640625" bestFit="1" customWidth="1"/>
    <col min="13086" max="13086" width="21" bestFit="1" customWidth="1"/>
    <col min="13087" max="13087" width="11" bestFit="1" customWidth="1"/>
    <col min="13088" max="13088" width="8.33203125" bestFit="1" customWidth="1"/>
    <col min="13089" max="13089" width="9.44140625" bestFit="1" customWidth="1"/>
    <col min="13090" max="13090" width="15.33203125" bestFit="1" customWidth="1"/>
    <col min="13333" max="13333" width="32.77734375" customWidth="1"/>
    <col min="13334" max="13334" width="12.33203125" bestFit="1" customWidth="1"/>
    <col min="13335" max="13335" width="20.21875" customWidth="1"/>
    <col min="13336" max="13336" width="21.21875" bestFit="1" customWidth="1"/>
    <col min="13337" max="13337" width="11" bestFit="1" customWidth="1"/>
    <col min="13338" max="13338" width="14.88671875" bestFit="1" customWidth="1"/>
    <col min="13339" max="13339" width="10.77734375" bestFit="1" customWidth="1"/>
    <col min="13340" max="13340" width="21" bestFit="1" customWidth="1"/>
    <col min="13341" max="13341" width="15.6640625" bestFit="1" customWidth="1"/>
    <col min="13342" max="13342" width="21" bestFit="1" customWidth="1"/>
    <col min="13343" max="13343" width="11" bestFit="1" customWidth="1"/>
    <col min="13344" max="13344" width="8.33203125" bestFit="1" customWidth="1"/>
    <col min="13345" max="13345" width="9.44140625" bestFit="1" customWidth="1"/>
    <col min="13346" max="13346" width="15.33203125" bestFit="1" customWidth="1"/>
    <col min="13589" max="13589" width="32.77734375" customWidth="1"/>
    <col min="13590" max="13590" width="12.33203125" bestFit="1" customWidth="1"/>
    <col min="13591" max="13591" width="20.21875" customWidth="1"/>
    <col min="13592" max="13592" width="21.21875" bestFit="1" customWidth="1"/>
    <col min="13593" max="13593" width="11" bestFit="1" customWidth="1"/>
    <col min="13594" max="13594" width="14.88671875" bestFit="1" customWidth="1"/>
    <col min="13595" max="13595" width="10.77734375" bestFit="1" customWidth="1"/>
    <col min="13596" max="13596" width="21" bestFit="1" customWidth="1"/>
    <col min="13597" max="13597" width="15.6640625" bestFit="1" customWidth="1"/>
    <col min="13598" max="13598" width="21" bestFit="1" customWidth="1"/>
    <col min="13599" max="13599" width="11" bestFit="1" customWidth="1"/>
    <col min="13600" max="13600" width="8.33203125" bestFit="1" customWidth="1"/>
    <col min="13601" max="13601" width="9.44140625" bestFit="1" customWidth="1"/>
    <col min="13602" max="13602" width="15.33203125" bestFit="1" customWidth="1"/>
    <col min="13845" max="13845" width="32.77734375" customWidth="1"/>
    <col min="13846" max="13846" width="12.33203125" bestFit="1" customWidth="1"/>
    <col min="13847" max="13847" width="20.21875" customWidth="1"/>
    <col min="13848" max="13848" width="21.21875" bestFit="1" customWidth="1"/>
    <col min="13849" max="13849" width="11" bestFit="1" customWidth="1"/>
    <col min="13850" max="13850" width="14.88671875" bestFit="1" customWidth="1"/>
    <col min="13851" max="13851" width="10.77734375" bestFit="1" customWidth="1"/>
    <col min="13852" max="13852" width="21" bestFit="1" customWidth="1"/>
    <col min="13853" max="13853" width="15.6640625" bestFit="1" customWidth="1"/>
    <col min="13854" max="13854" width="21" bestFit="1" customWidth="1"/>
    <col min="13855" max="13855" width="11" bestFit="1" customWidth="1"/>
    <col min="13856" max="13856" width="8.33203125" bestFit="1" customWidth="1"/>
    <col min="13857" max="13857" width="9.44140625" bestFit="1" customWidth="1"/>
    <col min="13858" max="13858" width="15.33203125" bestFit="1" customWidth="1"/>
    <col min="14101" max="14101" width="32.77734375" customWidth="1"/>
    <col min="14102" max="14102" width="12.33203125" bestFit="1" customWidth="1"/>
    <col min="14103" max="14103" width="20.21875" customWidth="1"/>
    <col min="14104" max="14104" width="21.21875" bestFit="1" customWidth="1"/>
    <col min="14105" max="14105" width="11" bestFit="1" customWidth="1"/>
    <col min="14106" max="14106" width="14.88671875" bestFit="1" customWidth="1"/>
    <col min="14107" max="14107" width="10.77734375" bestFit="1" customWidth="1"/>
    <col min="14108" max="14108" width="21" bestFit="1" customWidth="1"/>
    <col min="14109" max="14109" width="15.6640625" bestFit="1" customWidth="1"/>
    <col min="14110" max="14110" width="21" bestFit="1" customWidth="1"/>
    <col min="14111" max="14111" width="11" bestFit="1" customWidth="1"/>
    <col min="14112" max="14112" width="8.33203125" bestFit="1" customWidth="1"/>
    <col min="14113" max="14113" width="9.44140625" bestFit="1" customWidth="1"/>
    <col min="14114" max="14114" width="15.33203125" bestFit="1" customWidth="1"/>
    <col min="14357" max="14357" width="32.77734375" customWidth="1"/>
    <col min="14358" max="14358" width="12.33203125" bestFit="1" customWidth="1"/>
    <col min="14359" max="14359" width="20.21875" customWidth="1"/>
    <col min="14360" max="14360" width="21.21875" bestFit="1" customWidth="1"/>
    <col min="14361" max="14361" width="11" bestFit="1" customWidth="1"/>
    <col min="14362" max="14362" width="14.88671875" bestFit="1" customWidth="1"/>
    <col min="14363" max="14363" width="10.77734375" bestFit="1" customWidth="1"/>
    <col min="14364" max="14364" width="21" bestFit="1" customWidth="1"/>
    <col min="14365" max="14365" width="15.6640625" bestFit="1" customWidth="1"/>
    <col min="14366" max="14366" width="21" bestFit="1" customWidth="1"/>
    <col min="14367" max="14367" width="11" bestFit="1" customWidth="1"/>
    <col min="14368" max="14368" width="8.33203125" bestFit="1" customWidth="1"/>
    <col min="14369" max="14369" width="9.44140625" bestFit="1" customWidth="1"/>
    <col min="14370" max="14370" width="15.33203125" bestFit="1" customWidth="1"/>
    <col min="14613" max="14613" width="32.77734375" customWidth="1"/>
    <col min="14614" max="14614" width="12.33203125" bestFit="1" customWidth="1"/>
    <col min="14615" max="14615" width="20.21875" customWidth="1"/>
    <col min="14616" max="14616" width="21.21875" bestFit="1" customWidth="1"/>
    <col min="14617" max="14617" width="11" bestFit="1" customWidth="1"/>
    <col min="14618" max="14618" width="14.88671875" bestFit="1" customWidth="1"/>
    <col min="14619" max="14619" width="10.77734375" bestFit="1" customWidth="1"/>
    <col min="14620" max="14620" width="21" bestFit="1" customWidth="1"/>
    <col min="14621" max="14621" width="15.6640625" bestFit="1" customWidth="1"/>
    <col min="14622" max="14622" width="21" bestFit="1" customWidth="1"/>
    <col min="14623" max="14623" width="11" bestFit="1" customWidth="1"/>
    <col min="14624" max="14624" width="8.33203125" bestFit="1" customWidth="1"/>
    <col min="14625" max="14625" width="9.44140625" bestFit="1" customWidth="1"/>
    <col min="14626" max="14626" width="15.33203125" bestFit="1" customWidth="1"/>
    <col min="14869" max="14869" width="32.77734375" customWidth="1"/>
    <col min="14870" max="14870" width="12.33203125" bestFit="1" customWidth="1"/>
    <col min="14871" max="14871" width="20.21875" customWidth="1"/>
    <col min="14872" max="14872" width="21.21875" bestFit="1" customWidth="1"/>
    <col min="14873" max="14873" width="11" bestFit="1" customWidth="1"/>
    <col min="14874" max="14874" width="14.88671875" bestFit="1" customWidth="1"/>
    <col min="14875" max="14875" width="10.77734375" bestFit="1" customWidth="1"/>
    <col min="14876" max="14876" width="21" bestFit="1" customWidth="1"/>
    <col min="14877" max="14877" width="15.6640625" bestFit="1" customWidth="1"/>
    <col min="14878" max="14878" width="21" bestFit="1" customWidth="1"/>
    <col min="14879" max="14879" width="11" bestFit="1" customWidth="1"/>
    <col min="14880" max="14880" width="8.33203125" bestFit="1" customWidth="1"/>
    <col min="14881" max="14881" width="9.44140625" bestFit="1" customWidth="1"/>
    <col min="14882" max="14882" width="15.33203125" bestFit="1" customWidth="1"/>
    <col min="15125" max="15125" width="32.77734375" customWidth="1"/>
    <col min="15126" max="15126" width="12.33203125" bestFit="1" customWidth="1"/>
    <col min="15127" max="15127" width="20.21875" customWidth="1"/>
    <col min="15128" max="15128" width="21.21875" bestFit="1" customWidth="1"/>
    <col min="15129" max="15129" width="11" bestFit="1" customWidth="1"/>
    <col min="15130" max="15130" width="14.88671875" bestFit="1" customWidth="1"/>
    <col min="15131" max="15131" width="10.77734375" bestFit="1" customWidth="1"/>
    <col min="15132" max="15132" width="21" bestFit="1" customWidth="1"/>
    <col min="15133" max="15133" width="15.6640625" bestFit="1" customWidth="1"/>
    <col min="15134" max="15134" width="21" bestFit="1" customWidth="1"/>
    <col min="15135" max="15135" width="11" bestFit="1" customWidth="1"/>
    <col min="15136" max="15136" width="8.33203125" bestFit="1" customWidth="1"/>
    <col min="15137" max="15137" width="9.44140625" bestFit="1" customWidth="1"/>
    <col min="15138" max="15138" width="15.33203125" bestFit="1" customWidth="1"/>
    <col min="15381" max="15381" width="32.77734375" customWidth="1"/>
    <col min="15382" max="15382" width="12.33203125" bestFit="1" customWidth="1"/>
    <col min="15383" max="15383" width="20.21875" customWidth="1"/>
    <col min="15384" max="15384" width="21.21875" bestFit="1" customWidth="1"/>
    <col min="15385" max="15385" width="11" bestFit="1" customWidth="1"/>
    <col min="15386" max="15386" width="14.88671875" bestFit="1" customWidth="1"/>
    <col min="15387" max="15387" width="10.77734375" bestFit="1" customWidth="1"/>
    <col min="15388" max="15388" width="21" bestFit="1" customWidth="1"/>
    <col min="15389" max="15389" width="15.6640625" bestFit="1" customWidth="1"/>
    <col min="15390" max="15390" width="21" bestFit="1" customWidth="1"/>
    <col min="15391" max="15391" width="11" bestFit="1" customWidth="1"/>
    <col min="15392" max="15392" width="8.33203125" bestFit="1" customWidth="1"/>
    <col min="15393" max="15393" width="9.44140625" bestFit="1" customWidth="1"/>
    <col min="15394" max="15394" width="15.33203125" bestFit="1" customWidth="1"/>
    <col min="15637" max="15637" width="32.77734375" customWidth="1"/>
    <col min="15638" max="15638" width="12.33203125" bestFit="1" customWidth="1"/>
    <col min="15639" max="15639" width="20.21875" customWidth="1"/>
    <col min="15640" max="15640" width="21.21875" bestFit="1" customWidth="1"/>
    <col min="15641" max="15641" width="11" bestFit="1" customWidth="1"/>
    <col min="15642" max="15642" width="14.88671875" bestFit="1" customWidth="1"/>
    <col min="15643" max="15643" width="10.77734375" bestFit="1" customWidth="1"/>
    <col min="15644" max="15644" width="21" bestFit="1" customWidth="1"/>
    <col min="15645" max="15645" width="15.6640625" bestFit="1" customWidth="1"/>
    <col min="15646" max="15646" width="21" bestFit="1" customWidth="1"/>
    <col min="15647" max="15647" width="11" bestFit="1" customWidth="1"/>
    <col min="15648" max="15648" width="8.33203125" bestFit="1" customWidth="1"/>
    <col min="15649" max="15649" width="9.44140625" bestFit="1" customWidth="1"/>
    <col min="15650" max="15650" width="15.33203125" bestFit="1" customWidth="1"/>
    <col min="15893" max="15893" width="32.77734375" customWidth="1"/>
    <col min="15894" max="15894" width="12.33203125" bestFit="1" customWidth="1"/>
    <col min="15895" max="15895" width="20.21875" customWidth="1"/>
    <col min="15896" max="15896" width="21.21875" bestFit="1" customWidth="1"/>
    <col min="15897" max="15897" width="11" bestFit="1" customWidth="1"/>
    <col min="15898" max="15898" width="14.88671875" bestFit="1" customWidth="1"/>
    <col min="15899" max="15899" width="10.77734375" bestFit="1" customWidth="1"/>
    <col min="15900" max="15900" width="21" bestFit="1" customWidth="1"/>
    <col min="15901" max="15901" width="15.6640625" bestFit="1" customWidth="1"/>
    <col min="15902" max="15902" width="21" bestFit="1" customWidth="1"/>
    <col min="15903" max="15903" width="11" bestFit="1" customWidth="1"/>
    <col min="15904" max="15904" width="8.33203125" bestFit="1" customWidth="1"/>
    <col min="15905" max="15905" width="9.44140625" bestFit="1" customWidth="1"/>
    <col min="15906" max="15906" width="15.33203125" bestFit="1" customWidth="1"/>
    <col min="16149" max="16149" width="32.77734375" customWidth="1"/>
    <col min="16150" max="16150" width="12.33203125" bestFit="1" customWidth="1"/>
    <col min="16151" max="16151" width="20.21875" customWidth="1"/>
    <col min="16152" max="16152" width="21.21875" bestFit="1" customWidth="1"/>
    <col min="16153" max="16153" width="11" bestFit="1" customWidth="1"/>
    <col min="16154" max="16154" width="14.88671875" bestFit="1" customWidth="1"/>
    <col min="16155" max="16155" width="10.77734375" bestFit="1" customWidth="1"/>
    <col min="16156" max="16156" width="21" bestFit="1" customWidth="1"/>
    <col min="16157" max="16157" width="15.6640625" bestFit="1" customWidth="1"/>
    <col min="16158" max="16158" width="21" bestFit="1" customWidth="1"/>
    <col min="16159" max="16159" width="11" bestFit="1" customWidth="1"/>
    <col min="16160" max="16160" width="8.33203125" bestFit="1" customWidth="1"/>
    <col min="16161" max="16161" width="9.44140625" bestFit="1" customWidth="1"/>
    <col min="16162" max="16162" width="15.33203125" bestFit="1" customWidth="1"/>
  </cols>
  <sheetData>
    <row r="1" spans="1:29" s="3" customFormat="1">
      <c r="A1" s="41" t="s">
        <v>2</v>
      </c>
      <c r="B1" s="42" t="s">
        <v>14</v>
      </c>
      <c r="C1" s="42" t="s">
        <v>3</v>
      </c>
      <c r="D1" s="41" t="s">
        <v>1</v>
      </c>
      <c r="E1" s="43" t="s">
        <v>58</v>
      </c>
      <c r="F1" s="43" t="s">
        <v>59</v>
      </c>
      <c r="G1" s="43" t="s">
        <v>60</v>
      </c>
      <c r="H1" s="44" t="s">
        <v>103</v>
      </c>
      <c r="I1" s="45" t="s">
        <v>104</v>
      </c>
      <c r="J1" s="42" t="s">
        <v>61</v>
      </c>
      <c r="K1" s="42" t="s">
        <v>62</v>
      </c>
      <c r="L1" s="44" t="s">
        <v>38</v>
      </c>
      <c r="M1" s="42" t="s">
        <v>63</v>
      </c>
      <c r="N1" s="42" t="s">
        <v>64</v>
      </c>
      <c r="O1" s="42" t="s">
        <v>65</v>
      </c>
      <c r="P1" s="42" t="s">
        <v>66</v>
      </c>
      <c r="Q1" s="46" t="s">
        <v>67</v>
      </c>
      <c r="R1" s="46" t="s">
        <v>68</v>
      </c>
      <c r="S1" s="46" t="s">
        <v>69</v>
      </c>
      <c r="T1" s="46" t="s">
        <v>70</v>
      </c>
      <c r="U1" s="46" t="s">
        <v>71</v>
      </c>
      <c r="V1" s="41" t="s">
        <v>72</v>
      </c>
      <c r="W1" s="41" t="s">
        <v>105</v>
      </c>
      <c r="X1" s="42" t="s">
        <v>0</v>
      </c>
      <c r="Y1" s="41" t="s">
        <v>15</v>
      </c>
      <c r="Z1" s="41" t="s">
        <v>13</v>
      </c>
      <c r="AA1" s="41" t="s">
        <v>16</v>
      </c>
    </row>
    <row r="2" spans="1:29" ht="144">
      <c r="A2" t="s">
        <v>219</v>
      </c>
      <c r="C2" t="s">
        <v>18</v>
      </c>
      <c r="D2" s="28" t="s">
        <v>226</v>
      </c>
      <c r="H2">
        <v>10</v>
      </c>
      <c r="I2" t="s">
        <v>106</v>
      </c>
      <c r="K2" s="8"/>
      <c r="L2" t="s">
        <v>42</v>
      </c>
      <c r="M2" t="s">
        <v>74</v>
      </c>
      <c r="N2" t="s">
        <v>75</v>
      </c>
      <c r="O2" t="s">
        <v>76</v>
      </c>
      <c r="P2">
        <v>56002</v>
      </c>
      <c r="Q2">
        <v>32</v>
      </c>
      <c r="R2" t="s">
        <v>77</v>
      </c>
      <c r="S2" s="9" t="s">
        <v>78</v>
      </c>
      <c r="T2" s="9" t="s">
        <v>79</v>
      </c>
      <c r="U2" s="7">
        <v>501827282</v>
      </c>
      <c r="V2" t="s">
        <v>80</v>
      </c>
      <c r="X2" t="s">
        <v>17</v>
      </c>
      <c r="Y2" t="s">
        <v>23</v>
      </c>
      <c r="AC2" s="10"/>
    </row>
    <row r="3" spans="1:29" ht="144">
      <c r="A3" t="s">
        <v>220</v>
      </c>
      <c r="C3" t="s">
        <v>18</v>
      </c>
      <c r="D3" s="28" t="s">
        <v>227</v>
      </c>
      <c r="E3" t="s">
        <v>81</v>
      </c>
      <c r="F3">
        <v>1233466763</v>
      </c>
      <c r="G3" t="s">
        <v>82</v>
      </c>
      <c r="H3">
        <v>10</v>
      </c>
      <c r="I3" t="s">
        <v>106</v>
      </c>
      <c r="J3" t="s">
        <v>83</v>
      </c>
      <c r="K3" s="8" t="s">
        <v>84</v>
      </c>
      <c r="L3" t="s">
        <v>42</v>
      </c>
      <c r="R3" t="s">
        <v>85</v>
      </c>
      <c r="S3" s="9" t="s">
        <v>86</v>
      </c>
      <c r="T3" s="9" t="s">
        <v>79</v>
      </c>
      <c r="U3" s="7">
        <v>501827282</v>
      </c>
      <c r="V3" t="s">
        <v>87</v>
      </c>
      <c r="X3" t="s">
        <v>17</v>
      </c>
      <c r="Y3" t="s">
        <v>23</v>
      </c>
      <c r="AC3" s="10"/>
    </row>
    <row r="4" spans="1:29" ht="144">
      <c r="A4" t="s">
        <v>221</v>
      </c>
      <c r="C4" t="s">
        <v>18</v>
      </c>
      <c r="D4" s="28" t="s">
        <v>228</v>
      </c>
      <c r="E4" t="s">
        <v>88</v>
      </c>
      <c r="F4">
        <v>1233466764</v>
      </c>
      <c r="G4" t="s">
        <v>89</v>
      </c>
      <c r="H4">
        <v>10</v>
      </c>
      <c r="I4" t="s">
        <v>106</v>
      </c>
      <c r="J4" t="s">
        <v>83</v>
      </c>
      <c r="K4" s="8" t="s">
        <v>84</v>
      </c>
      <c r="L4" t="s">
        <v>42</v>
      </c>
      <c r="M4" t="s">
        <v>74</v>
      </c>
      <c r="N4" t="s">
        <v>75</v>
      </c>
      <c r="O4" t="s">
        <v>90</v>
      </c>
      <c r="P4">
        <v>56004</v>
      </c>
      <c r="Q4">
        <v>34</v>
      </c>
      <c r="S4" s="9"/>
      <c r="T4" s="9" t="s">
        <v>79</v>
      </c>
      <c r="U4" s="7"/>
      <c r="V4" t="s">
        <v>91</v>
      </c>
      <c r="X4" t="s">
        <v>17</v>
      </c>
      <c r="Y4" t="s">
        <v>23</v>
      </c>
      <c r="AC4" s="10"/>
    </row>
    <row r="5" spans="1:29" ht="144">
      <c r="A5" t="s">
        <v>222</v>
      </c>
      <c r="C5" t="s">
        <v>18</v>
      </c>
      <c r="D5" s="28" t="s">
        <v>229</v>
      </c>
      <c r="F5">
        <v>1233466764</v>
      </c>
      <c r="G5" t="s">
        <v>89</v>
      </c>
      <c r="H5">
        <v>10</v>
      </c>
      <c r="I5" t="s">
        <v>106</v>
      </c>
      <c r="J5" t="s">
        <v>83</v>
      </c>
      <c r="K5" s="8" t="s">
        <v>84</v>
      </c>
      <c r="L5" t="s">
        <v>42</v>
      </c>
      <c r="M5" t="s">
        <v>74</v>
      </c>
      <c r="N5" t="s">
        <v>75</v>
      </c>
      <c r="O5" t="s">
        <v>90</v>
      </c>
      <c r="P5">
        <v>56004</v>
      </c>
      <c r="Q5">
        <v>34</v>
      </c>
      <c r="R5" s="4" t="s">
        <v>92</v>
      </c>
      <c r="S5" s="9" t="s">
        <v>93</v>
      </c>
      <c r="T5" s="9" t="s">
        <v>79</v>
      </c>
      <c r="U5" s="7">
        <v>131212</v>
      </c>
      <c r="V5" t="s">
        <v>94</v>
      </c>
      <c r="X5" t="s">
        <v>17</v>
      </c>
      <c r="Y5" t="s">
        <v>23</v>
      </c>
    </row>
    <row r="6" spans="1:29" ht="144">
      <c r="A6" t="s">
        <v>223</v>
      </c>
      <c r="C6" t="s">
        <v>18</v>
      </c>
      <c r="D6" s="28" t="s">
        <v>230</v>
      </c>
      <c r="F6">
        <v>1233466764</v>
      </c>
      <c r="G6" t="s">
        <v>89</v>
      </c>
      <c r="H6">
        <v>10</v>
      </c>
      <c r="I6" t="s">
        <v>106</v>
      </c>
      <c r="J6" t="s">
        <v>83</v>
      </c>
      <c r="K6" s="8" t="s">
        <v>84</v>
      </c>
      <c r="L6" t="s">
        <v>42</v>
      </c>
      <c r="M6" t="s">
        <v>74</v>
      </c>
      <c r="N6" t="s">
        <v>95</v>
      </c>
      <c r="O6" t="s">
        <v>95</v>
      </c>
      <c r="P6" t="s">
        <v>96</v>
      </c>
      <c r="Q6">
        <v>34</v>
      </c>
      <c r="R6" t="s">
        <v>85</v>
      </c>
      <c r="S6" s="9" t="s">
        <v>86</v>
      </c>
      <c r="T6" s="9" t="s">
        <v>79</v>
      </c>
      <c r="U6" s="7">
        <v>131212</v>
      </c>
      <c r="V6" t="s">
        <v>97</v>
      </c>
      <c r="X6" t="s">
        <v>17</v>
      </c>
      <c r="Y6" t="s">
        <v>23</v>
      </c>
    </row>
    <row r="7" spans="1:29" ht="144">
      <c r="A7" t="s">
        <v>224</v>
      </c>
      <c r="C7" t="s">
        <v>18</v>
      </c>
      <c r="D7" s="28" t="s">
        <v>231</v>
      </c>
      <c r="E7" t="s">
        <v>95</v>
      </c>
      <c r="F7">
        <v>124</v>
      </c>
      <c r="G7" t="s">
        <v>98</v>
      </c>
      <c r="H7">
        <v>10</v>
      </c>
      <c r="I7" t="s">
        <v>106</v>
      </c>
      <c r="J7" t="s">
        <v>99</v>
      </c>
      <c r="K7" s="8" t="s">
        <v>100</v>
      </c>
      <c r="L7" t="s">
        <v>42</v>
      </c>
      <c r="M7" t="s">
        <v>74</v>
      </c>
      <c r="N7" t="s">
        <v>75</v>
      </c>
      <c r="O7" t="s">
        <v>76</v>
      </c>
      <c r="P7">
        <v>56002</v>
      </c>
      <c r="Q7">
        <v>32</v>
      </c>
      <c r="R7" t="s">
        <v>77</v>
      </c>
      <c r="S7" s="9" t="s">
        <v>78</v>
      </c>
      <c r="T7" s="9" t="s">
        <v>79</v>
      </c>
      <c r="U7" s="7">
        <v>501827282</v>
      </c>
      <c r="V7" t="s">
        <v>101</v>
      </c>
      <c r="X7" t="s">
        <v>17</v>
      </c>
      <c r="Y7" t="s">
        <v>23</v>
      </c>
    </row>
    <row r="8" spans="1:29" ht="129.6">
      <c r="A8" t="s">
        <v>225</v>
      </c>
      <c r="C8" t="s">
        <v>18</v>
      </c>
      <c r="D8" s="28" t="s">
        <v>232</v>
      </c>
      <c r="E8" t="s">
        <v>81</v>
      </c>
      <c r="F8">
        <v>1233466763</v>
      </c>
      <c r="G8" t="s">
        <v>82</v>
      </c>
      <c r="H8">
        <v>10</v>
      </c>
      <c r="I8" t="s">
        <v>106</v>
      </c>
      <c r="J8" t="s">
        <v>83</v>
      </c>
      <c r="K8" s="8" t="s">
        <v>84</v>
      </c>
      <c r="L8" t="s">
        <v>42</v>
      </c>
      <c r="M8" t="s">
        <v>74</v>
      </c>
      <c r="N8" t="s">
        <v>75</v>
      </c>
      <c r="O8" t="s">
        <v>90</v>
      </c>
      <c r="P8">
        <v>56004</v>
      </c>
      <c r="Q8">
        <v>34</v>
      </c>
      <c r="R8" t="s">
        <v>85</v>
      </c>
      <c r="S8" s="9" t="s">
        <v>86</v>
      </c>
      <c r="T8" s="9" t="s">
        <v>79</v>
      </c>
      <c r="U8" s="7">
        <v>501827282</v>
      </c>
      <c r="V8" t="s">
        <v>102</v>
      </c>
      <c r="X8" t="s">
        <v>17</v>
      </c>
      <c r="Y8" t="s">
        <v>23</v>
      </c>
    </row>
    <row r="9" spans="1:29">
      <c r="D9" s="28"/>
    </row>
  </sheetData>
  <phoneticPr fontId="21" type="noConversion"/>
  <hyperlinks>
    <hyperlink ref="AA2" r:id="rId1" display="test1@y.com" xr:uid="{B70DCE8E-A227-463F-95E9-0E94D4D69607}"/>
    <hyperlink ref="AA3:AA4" r:id="rId2" display="test1@y.com" xr:uid="{FDBD224C-A801-482B-A383-107A6032C063}"/>
    <hyperlink ref="AA3" r:id="rId3" display="test2@y.com" xr:uid="{6889C6D6-7524-4465-88F9-A8DEBAA297D0}"/>
    <hyperlink ref="AA4" r:id="rId4" display="test3@y.com" xr:uid="{323117AE-49CA-4960-AB08-CFABC8CA9D7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E9F0E-FF57-4927-A1E4-14CD0DE55B5D}">
  <dimension ref="A1:AC10"/>
  <sheetViews>
    <sheetView workbookViewId="0">
      <selection activeCell="D3" sqref="D3"/>
    </sheetView>
  </sheetViews>
  <sheetFormatPr defaultColWidth="8.88671875" defaultRowHeight="14.4"/>
  <cols>
    <col min="1" max="1" width="10.21875" bestFit="1" customWidth="1"/>
    <col min="2" max="2" width="87.88671875" customWidth="1"/>
    <col min="3" max="3" width="85.88671875" customWidth="1"/>
    <col min="4" max="5" width="11.77734375" customWidth="1"/>
    <col min="6" max="6" width="18.88671875" customWidth="1"/>
    <col min="7" max="7" width="26.77734375" customWidth="1"/>
    <col min="8" max="10" width="11.77734375" customWidth="1"/>
    <col min="11" max="11" width="18.77734375" customWidth="1"/>
    <col min="12" max="12" width="18.33203125" customWidth="1"/>
    <col min="13" max="13" width="19.21875" customWidth="1"/>
    <col min="14" max="14" width="27.77734375" customWidth="1"/>
    <col min="15" max="15" width="43" customWidth="1"/>
    <col min="16" max="16" width="8.77734375" bestFit="1" customWidth="1"/>
    <col min="17" max="17" width="11.77734375" bestFit="1" customWidth="1"/>
    <col min="19" max="19" width="14.5546875" bestFit="1" customWidth="1"/>
    <col min="21" max="21" width="14" bestFit="1" customWidth="1"/>
    <col min="22" max="22" width="12.6640625" bestFit="1" customWidth="1"/>
    <col min="23" max="23" width="11.77734375" bestFit="1" customWidth="1"/>
    <col min="26" max="26" width="33.77734375" bestFit="1" customWidth="1"/>
    <col min="27" max="27" width="10.44140625" bestFit="1" customWidth="1"/>
    <col min="28" max="28" width="12.77734375" bestFit="1" customWidth="1"/>
    <col min="268" max="268" width="10.21875" bestFit="1" customWidth="1"/>
    <col min="269" max="269" width="33.77734375" bestFit="1" customWidth="1"/>
    <col min="270" max="270" width="36.6640625" customWidth="1"/>
    <col min="271" max="271" width="12.6640625" bestFit="1" customWidth="1"/>
    <col min="272" max="272" width="8.77734375" bestFit="1" customWidth="1"/>
    <col min="273" max="273" width="11.77734375" bestFit="1" customWidth="1"/>
    <col min="274" max="274" width="13.33203125" bestFit="1" customWidth="1"/>
    <col min="275" max="275" width="10.77734375" bestFit="1" customWidth="1"/>
    <col min="277" max="277" width="14" bestFit="1" customWidth="1"/>
    <col min="278" max="278" width="12.6640625" bestFit="1" customWidth="1"/>
    <col min="279" max="279" width="11.77734375" bestFit="1" customWidth="1"/>
    <col min="282" max="282" width="15.44140625" bestFit="1" customWidth="1"/>
    <col min="283" max="283" width="10.44140625" bestFit="1" customWidth="1"/>
    <col min="284" max="284" width="12.77734375" bestFit="1" customWidth="1"/>
    <col min="287" max="287" width="14.5546875" bestFit="1" customWidth="1"/>
    <col min="524" max="524" width="10.21875" bestFit="1" customWidth="1"/>
    <col min="525" max="525" width="33.77734375" bestFit="1" customWidth="1"/>
    <col min="526" max="526" width="36.6640625" customWidth="1"/>
    <col min="527" max="527" width="12.6640625" bestFit="1" customWidth="1"/>
    <col min="528" max="528" width="8.77734375" bestFit="1" customWidth="1"/>
    <col min="529" max="529" width="11.77734375" bestFit="1" customWidth="1"/>
    <col min="530" max="530" width="13.33203125" bestFit="1" customWidth="1"/>
    <col min="531" max="531" width="10.77734375" bestFit="1" customWidth="1"/>
    <col min="533" max="533" width="14" bestFit="1" customWidth="1"/>
    <col min="534" max="534" width="12.6640625" bestFit="1" customWidth="1"/>
    <col min="535" max="535" width="11.77734375" bestFit="1" customWidth="1"/>
    <col min="538" max="538" width="15.44140625" bestFit="1" customWidth="1"/>
    <col min="539" max="539" width="10.44140625" bestFit="1" customWidth="1"/>
    <col min="540" max="540" width="12.77734375" bestFit="1" customWidth="1"/>
    <col min="543" max="543" width="14.5546875" bestFit="1" customWidth="1"/>
    <col min="780" max="780" width="10.21875" bestFit="1" customWidth="1"/>
    <col min="781" max="781" width="33.77734375" bestFit="1" customWidth="1"/>
    <col min="782" max="782" width="36.6640625" customWidth="1"/>
    <col min="783" max="783" width="12.6640625" bestFit="1" customWidth="1"/>
    <col min="784" max="784" width="8.77734375" bestFit="1" customWidth="1"/>
    <col min="785" max="785" width="11.77734375" bestFit="1" customWidth="1"/>
    <col min="786" max="786" width="13.33203125" bestFit="1" customWidth="1"/>
    <col min="787" max="787" width="10.77734375" bestFit="1" customWidth="1"/>
    <col min="789" max="789" width="14" bestFit="1" customWidth="1"/>
    <col min="790" max="790" width="12.6640625" bestFit="1" customWidth="1"/>
    <col min="791" max="791" width="11.77734375" bestFit="1" customWidth="1"/>
    <col min="794" max="794" width="15.44140625" bestFit="1" customWidth="1"/>
    <col min="795" max="795" width="10.44140625" bestFit="1" customWidth="1"/>
    <col min="796" max="796" width="12.77734375" bestFit="1" customWidth="1"/>
    <col min="799" max="799" width="14.5546875" bestFit="1" customWidth="1"/>
    <col min="1036" max="1036" width="10.21875" bestFit="1" customWidth="1"/>
    <col min="1037" max="1037" width="33.77734375" bestFit="1" customWidth="1"/>
    <col min="1038" max="1038" width="36.6640625" customWidth="1"/>
    <col min="1039" max="1039" width="12.6640625" bestFit="1" customWidth="1"/>
    <col min="1040" max="1040" width="8.77734375" bestFit="1" customWidth="1"/>
    <col min="1041" max="1041" width="11.77734375" bestFit="1" customWidth="1"/>
    <col min="1042" max="1042" width="13.33203125" bestFit="1" customWidth="1"/>
    <col min="1043" max="1043" width="10.77734375" bestFit="1" customWidth="1"/>
    <col min="1045" max="1045" width="14" bestFit="1" customWidth="1"/>
    <col min="1046" max="1046" width="12.6640625" bestFit="1" customWidth="1"/>
    <col min="1047" max="1047" width="11.77734375" bestFit="1" customWidth="1"/>
    <col min="1050" max="1050" width="15.44140625" bestFit="1" customWidth="1"/>
    <col min="1051" max="1051" width="10.44140625" bestFit="1" customWidth="1"/>
    <col min="1052" max="1052" width="12.77734375" bestFit="1" customWidth="1"/>
    <col min="1055" max="1055" width="14.5546875" bestFit="1" customWidth="1"/>
    <col min="1292" max="1292" width="10.21875" bestFit="1" customWidth="1"/>
    <col min="1293" max="1293" width="33.77734375" bestFit="1" customWidth="1"/>
    <col min="1294" max="1294" width="36.6640625" customWidth="1"/>
    <col min="1295" max="1295" width="12.6640625" bestFit="1" customWidth="1"/>
    <col min="1296" max="1296" width="8.77734375" bestFit="1" customWidth="1"/>
    <col min="1297" max="1297" width="11.77734375" bestFit="1" customWidth="1"/>
    <col min="1298" max="1298" width="13.33203125" bestFit="1" customWidth="1"/>
    <col min="1299" max="1299" width="10.77734375" bestFit="1" customWidth="1"/>
    <col min="1301" max="1301" width="14" bestFit="1" customWidth="1"/>
    <col min="1302" max="1302" width="12.6640625" bestFit="1" customWidth="1"/>
    <col min="1303" max="1303" width="11.77734375" bestFit="1" customWidth="1"/>
    <col min="1306" max="1306" width="15.44140625" bestFit="1" customWidth="1"/>
    <col min="1307" max="1307" width="10.44140625" bestFit="1" customWidth="1"/>
    <col min="1308" max="1308" width="12.77734375" bestFit="1" customWidth="1"/>
    <col min="1311" max="1311" width="14.5546875" bestFit="1" customWidth="1"/>
    <col min="1548" max="1548" width="10.21875" bestFit="1" customWidth="1"/>
    <col min="1549" max="1549" width="33.77734375" bestFit="1" customWidth="1"/>
    <col min="1550" max="1550" width="36.6640625" customWidth="1"/>
    <col min="1551" max="1551" width="12.6640625" bestFit="1" customWidth="1"/>
    <col min="1552" max="1552" width="8.77734375" bestFit="1" customWidth="1"/>
    <col min="1553" max="1553" width="11.77734375" bestFit="1" customWidth="1"/>
    <col min="1554" max="1554" width="13.33203125" bestFit="1" customWidth="1"/>
    <col min="1555" max="1555" width="10.77734375" bestFit="1" customWidth="1"/>
    <col min="1557" max="1557" width="14" bestFit="1" customWidth="1"/>
    <col min="1558" max="1558" width="12.6640625" bestFit="1" customWidth="1"/>
    <col min="1559" max="1559" width="11.77734375" bestFit="1" customWidth="1"/>
    <col min="1562" max="1562" width="15.44140625" bestFit="1" customWidth="1"/>
    <col min="1563" max="1563" width="10.44140625" bestFit="1" customWidth="1"/>
    <col min="1564" max="1564" width="12.77734375" bestFit="1" customWidth="1"/>
    <col min="1567" max="1567" width="14.5546875" bestFit="1" customWidth="1"/>
    <col min="1804" max="1804" width="10.21875" bestFit="1" customWidth="1"/>
    <col min="1805" max="1805" width="33.77734375" bestFit="1" customWidth="1"/>
    <col min="1806" max="1806" width="36.6640625" customWidth="1"/>
    <col min="1807" max="1807" width="12.6640625" bestFit="1" customWidth="1"/>
    <col min="1808" max="1808" width="8.77734375" bestFit="1" customWidth="1"/>
    <col min="1809" max="1809" width="11.77734375" bestFit="1" customWidth="1"/>
    <col min="1810" max="1810" width="13.33203125" bestFit="1" customWidth="1"/>
    <col min="1811" max="1811" width="10.77734375" bestFit="1" customWidth="1"/>
    <col min="1813" max="1813" width="14" bestFit="1" customWidth="1"/>
    <col min="1814" max="1814" width="12.6640625" bestFit="1" customWidth="1"/>
    <col min="1815" max="1815" width="11.77734375" bestFit="1" customWidth="1"/>
    <col min="1818" max="1818" width="15.44140625" bestFit="1" customWidth="1"/>
    <col min="1819" max="1819" width="10.44140625" bestFit="1" customWidth="1"/>
    <col min="1820" max="1820" width="12.77734375" bestFit="1" customWidth="1"/>
    <col min="1823" max="1823" width="14.5546875" bestFit="1" customWidth="1"/>
    <col min="2060" max="2060" width="10.21875" bestFit="1" customWidth="1"/>
    <col min="2061" max="2061" width="33.77734375" bestFit="1" customWidth="1"/>
    <col min="2062" max="2062" width="36.6640625" customWidth="1"/>
    <col min="2063" max="2063" width="12.6640625" bestFit="1" customWidth="1"/>
    <col min="2064" max="2064" width="8.77734375" bestFit="1" customWidth="1"/>
    <col min="2065" max="2065" width="11.77734375" bestFit="1" customWidth="1"/>
    <col min="2066" max="2066" width="13.33203125" bestFit="1" customWidth="1"/>
    <col min="2067" max="2067" width="10.77734375" bestFit="1" customWidth="1"/>
    <col min="2069" max="2069" width="14" bestFit="1" customWidth="1"/>
    <col min="2070" max="2070" width="12.6640625" bestFit="1" customWidth="1"/>
    <col min="2071" max="2071" width="11.77734375" bestFit="1" customWidth="1"/>
    <col min="2074" max="2074" width="15.44140625" bestFit="1" customWidth="1"/>
    <col min="2075" max="2075" width="10.44140625" bestFit="1" customWidth="1"/>
    <col min="2076" max="2076" width="12.77734375" bestFit="1" customWidth="1"/>
    <col min="2079" max="2079" width="14.5546875" bestFit="1" customWidth="1"/>
    <col min="2316" max="2316" width="10.21875" bestFit="1" customWidth="1"/>
    <col min="2317" max="2317" width="33.77734375" bestFit="1" customWidth="1"/>
    <col min="2318" max="2318" width="36.6640625" customWidth="1"/>
    <col min="2319" max="2319" width="12.6640625" bestFit="1" customWidth="1"/>
    <col min="2320" max="2320" width="8.77734375" bestFit="1" customWidth="1"/>
    <col min="2321" max="2321" width="11.77734375" bestFit="1" customWidth="1"/>
    <col min="2322" max="2322" width="13.33203125" bestFit="1" customWidth="1"/>
    <col min="2323" max="2323" width="10.77734375" bestFit="1" customWidth="1"/>
    <col min="2325" max="2325" width="14" bestFit="1" customWidth="1"/>
    <col min="2326" max="2326" width="12.6640625" bestFit="1" customWidth="1"/>
    <col min="2327" max="2327" width="11.77734375" bestFit="1" customWidth="1"/>
    <col min="2330" max="2330" width="15.44140625" bestFit="1" customWidth="1"/>
    <col min="2331" max="2331" width="10.44140625" bestFit="1" customWidth="1"/>
    <col min="2332" max="2332" width="12.77734375" bestFit="1" customWidth="1"/>
    <col min="2335" max="2335" width="14.5546875" bestFit="1" customWidth="1"/>
    <col min="2572" max="2572" width="10.21875" bestFit="1" customWidth="1"/>
    <col min="2573" max="2573" width="33.77734375" bestFit="1" customWidth="1"/>
    <col min="2574" max="2574" width="36.6640625" customWidth="1"/>
    <col min="2575" max="2575" width="12.6640625" bestFit="1" customWidth="1"/>
    <col min="2576" max="2576" width="8.77734375" bestFit="1" customWidth="1"/>
    <col min="2577" max="2577" width="11.77734375" bestFit="1" customWidth="1"/>
    <col min="2578" max="2578" width="13.33203125" bestFit="1" customWidth="1"/>
    <col min="2579" max="2579" width="10.77734375" bestFit="1" customWidth="1"/>
    <col min="2581" max="2581" width="14" bestFit="1" customWidth="1"/>
    <col min="2582" max="2582" width="12.6640625" bestFit="1" customWidth="1"/>
    <col min="2583" max="2583" width="11.77734375" bestFit="1" customWidth="1"/>
    <col min="2586" max="2586" width="15.44140625" bestFit="1" customWidth="1"/>
    <col min="2587" max="2587" width="10.44140625" bestFit="1" customWidth="1"/>
    <col min="2588" max="2588" width="12.77734375" bestFit="1" customWidth="1"/>
    <col min="2591" max="2591" width="14.5546875" bestFit="1" customWidth="1"/>
    <col min="2828" max="2828" width="10.21875" bestFit="1" customWidth="1"/>
    <col min="2829" max="2829" width="33.77734375" bestFit="1" customWidth="1"/>
    <col min="2830" max="2830" width="36.6640625" customWidth="1"/>
    <col min="2831" max="2831" width="12.6640625" bestFit="1" customWidth="1"/>
    <col min="2832" max="2832" width="8.77734375" bestFit="1" customWidth="1"/>
    <col min="2833" max="2833" width="11.77734375" bestFit="1" customWidth="1"/>
    <col min="2834" max="2834" width="13.33203125" bestFit="1" customWidth="1"/>
    <col min="2835" max="2835" width="10.77734375" bestFit="1" customWidth="1"/>
    <col min="2837" max="2837" width="14" bestFit="1" customWidth="1"/>
    <col min="2838" max="2838" width="12.6640625" bestFit="1" customWidth="1"/>
    <col min="2839" max="2839" width="11.77734375" bestFit="1" customWidth="1"/>
    <col min="2842" max="2842" width="15.44140625" bestFit="1" customWidth="1"/>
    <col min="2843" max="2843" width="10.44140625" bestFit="1" customWidth="1"/>
    <col min="2844" max="2844" width="12.77734375" bestFit="1" customWidth="1"/>
    <col min="2847" max="2847" width="14.5546875" bestFit="1" customWidth="1"/>
    <col min="3084" max="3084" width="10.21875" bestFit="1" customWidth="1"/>
    <col min="3085" max="3085" width="33.77734375" bestFit="1" customWidth="1"/>
    <col min="3086" max="3086" width="36.6640625" customWidth="1"/>
    <col min="3087" max="3087" width="12.6640625" bestFit="1" customWidth="1"/>
    <col min="3088" max="3088" width="8.77734375" bestFit="1" customWidth="1"/>
    <col min="3089" max="3089" width="11.77734375" bestFit="1" customWidth="1"/>
    <col min="3090" max="3090" width="13.33203125" bestFit="1" customWidth="1"/>
    <col min="3091" max="3091" width="10.77734375" bestFit="1" customWidth="1"/>
    <col min="3093" max="3093" width="14" bestFit="1" customWidth="1"/>
    <col min="3094" max="3094" width="12.6640625" bestFit="1" customWidth="1"/>
    <col min="3095" max="3095" width="11.77734375" bestFit="1" customWidth="1"/>
    <col min="3098" max="3098" width="15.44140625" bestFit="1" customWidth="1"/>
    <col min="3099" max="3099" width="10.44140625" bestFit="1" customWidth="1"/>
    <col min="3100" max="3100" width="12.77734375" bestFit="1" customWidth="1"/>
    <col min="3103" max="3103" width="14.5546875" bestFit="1" customWidth="1"/>
    <col min="3340" max="3340" width="10.21875" bestFit="1" customWidth="1"/>
    <col min="3341" max="3341" width="33.77734375" bestFit="1" customWidth="1"/>
    <col min="3342" max="3342" width="36.6640625" customWidth="1"/>
    <col min="3343" max="3343" width="12.6640625" bestFit="1" customWidth="1"/>
    <col min="3344" max="3344" width="8.77734375" bestFit="1" customWidth="1"/>
    <col min="3345" max="3345" width="11.77734375" bestFit="1" customWidth="1"/>
    <col min="3346" max="3346" width="13.33203125" bestFit="1" customWidth="1"/>
    <col min="3347" max="3347" width="10.77734375" bestFit="1" customWidth="1"/>
    <col min="3349" max="3349" width="14" bestFit="1" customWidth="1"/>
    <col min="3350" max="3350" width="12.6640625" bestFit="1" customWidth="1"/>
    <col min="3351" max="3351" width="11.77734375" bestFit="1" customWidth="1"/>
    <col min="3354" max="3354" width="15.44140625" bestFit="1" customWidth="1"/>
    <col min="3355" max="3355" width="10.44140625" bestFit="1" customWidth="1"/>
    <col min="3356" max="3356" width="12.77734375" bestFit="1" customWidth="1"/>
    <col min="3359" max="3359" width="14.5546875" bestFit="1" customWidth="1"/>
    <col min="3596" max="3596" width="10.21875" bestFit="1" customWidth="1"/>
    <col min="3597" max="3597" width="33.77734375" bestFit="1" customWidth="1"/>
    <col min="3598" max="3598" width="36.6640625" customWidth="1"/>
    <col min="3599" max="3599" width="12.6640625" bestFit="1" customWidth="1"/>
    <col min="3600" max="3600" width="8.77734375" bestFit="1" customWidth="1"/>
    <col min="3601" max="3601" width="11.77734375" bestFit="1" customWidth="1"/>
    <col min="3602" max="3602" width="13.33203125" bestFit="1" customWidth="1"/>
    <col min="3603" max="3603" width="10.77734375" bestFit="1" customWidth="1"/>
    <col min="3605" max="3605" width="14" bestFit="1" customWidth="1"/>
    <col min="3606" max="3606" width="12.6640625" bestFit="1" customWidth="1"/>
    <col min="3607" max="3607" width="11.77734375" bestFit="1" customWidth="1"/>
    <col min="3610" max="3610" width="15.44140625" bestFit="1" customWidth="1"/>
    <col min="3611" max="3611" width="10.44140625" bestFit="1" customWidth="1"/>
    <col min="3612" max="3612" width="12.77734375" bestFit="1" customWidth="1"/>
    <col min="3615" max="3615" width="14.5546875" bestFit="1" customWidth="1"/>
    <col min="3852" max="3852" width="10.21875" bestFit="1" customWidth="1"/>
    <col min="3853" max="3853" width="33.77734375" bestFit="1" customWidth="1"/>
    <col min="3854" max="3854" width="36.6640625" customWidth="1"/>
    <col min="3855" max="3855" width="12.6640625" bestFit="1" customWidth="1"/>
    <col min="3856" max="3856" width="8.77734375" bestFit="1" customWidth="1"/>
    <col min="3857" max="3857" width="11.77734375" bestFit="1" customWidth="1"/>
    <col min="3858" max="3858" width="13.33203125" bestFit="1" customWidth="1"/>
    <col min="3859" max="3859" width="10.77734375" bestFit="1" customWidth="1"/>
    <col min="3861" max="3861" width="14" bestFit="1" customWidth="1"/>
    <col min="3862" max="3862" width="12.6640625" bestFit="1" customWidth="1"/>
    <col min="3863" max="3863" width="11.77734375" bestFit="1" customWidth="1"/>
    <col min="3866" max="3866" width="15.44140625" bestFit="1" customWidth="1"/>
    <col min="3867" max="3867" width="10.44140625" bestFit="1" customWidth="1"/>
    <col min="3868" max="3868" width="12.77734375" bestFit="1" customWidth="1"/>
    <col min="3871" max="3871" width="14.5546875" bestFit="1" customWidth="1"/>
    <col min="4108" max="4108" width="10.21875" bestFit="1" customWidth="1"/>
    <col min="4109" max="4109" width="33.77734375" bestFit="1" customWidth="1"/>
    <col min="4110" max="4110" width="36.6640625" customWidth="1"/>
    <col min="4111" max="4111" width="12.6640625" bestFit="1" customWidth="1"/>
    <col min="4112" max="4112" width="8.77734375" bestFit="1" customWidth="1"/>
    <col min="4113" max="4113" width="11.77734375" bestFit="1" customWidth="1"/>
    <col min="4114" max="4114" width="13.33203125" bestFit="1" customWidth="1"/>
    <col min="4115" max="4115" width="10.77734375" bestFit="1" customWidth="1"/>
    <col min="4117" max="4117" width="14" bestFit="1" customWidth="1"/>
    <col min="4118" max="4118" width="12.6640625" bestFit="1" customWidth="1"/>
    <col min="4119" max="4119" width="11.77734375" bestFit="1" customWidth="1"/>
    <col min="4122" max="4122" width="15.44140625" bestFit="1" customWidth="1"/>
    <col min="4123" max="4123" width="10.44140625" bestFit="1" customWidth="1"/>
    <col min="4124" max="4124" width="12.77734375" bestFit="1" customWidth="1"/>
    <col min="4127" max="4127" width="14.5546875" bestFit="1" customWidth="1"/>
    <col min="4364" max="4364" width="10.21875" bestFit="1" customWidth="1"/>
    <col min="4365" max="4365" width="33.77734375" bestFit="1" customWidth="1"/>
    <col min="4366" max="4366" width="36.6640625" customWidth="1"/>
    <col min="4367" max="4367" width="12.6640625" bestFit="1" customWidth="1"/>
    <col min="4368" max="4368" width="8.77734375" bestFit="1" customWidth="1"/>
    <col min="4369" max="4369" width="11.77734375" bestFit="1" customWidth="1"/>
    <col min="4370" max="4370" width="13.33203125" bestFit="1" customWidth="1"/>
    <col min="4371" max="4371" width="10.77734375" bestFit="1" customWidth="1"/>
    <col min="4373" max="4373" width="14" bestFit="1" customWidth="1"/>
    <col min="4374" max="4374" width="12.6640625" bestFit="1" customWidth="1"/>
    <col min="4375" max="4375" width="11.77734375" bestFit="1" customWidth="1"/>
    <col min="4378" max="4378" width="15.44140625" bestFit="1" customWidth="1"/>
    <col min="4379" max="4379" width="10.44140625" bestFit="1" customWidth="1"/>
    <col min="4380" max="4380" width="12.77734375" bestFit="1" customWidth="1"/>
    <col min="4383" max="4383" width="14.5546875" bestFit="1" customWidth="1"/>
    <col min="4620" max="4620" width="10.21875" bestFit="1" customWidth="1"/>
    <col min="4621" max="4621" width="33.77734375" bestFit="1" customWidth="1"/>
    <col min="4622" max="4622" width="36.6640625" customWidth="1"/>
    <col min="4623" max="4623" width="12.6640625" bestFit="1" customWidth="1"/>
    <col min="4624" max="4624" width="8.77734375" bestFit="1" customWidth="1"/>
    <col min="4625" max="4625" width="11.77734375" bestFit="1" customWidth="1"/>
    <col min="4626" max="4626" width="13.33203125" bestFit="1" customWidth="1"/>
    <col min="4627" max="4627" width="10.77734375" bestFit="1" customWidth="1"/>
    <col min="4629" max="4629" width="14" bestFit="1" customWidth="1"/>
    <col min="4630" max="4630" width="12.6640625" bestFit="1" customWidth="1"/>
    <col min="4631" max="4631" width="11.77734375" bestFit="1" customWidth="1"/>
    <col min="4634" max="4634" width="15.44140625" bestFit="1" customWidth="1"/>
    <col min="4635" max="4635" width="10.44140625" bestFit="1" customWidth="1"/>
    <col min="4636" max="4636" width="12.77734375" bestFit="1" customWidth="1"/>
    <col min="4639" max="4639" width="14.5546875" bestFit="1" customWidth="1"/>
    <col min="4876" max="4876" width="10.21875" bestFit="1" customWidth="1"/>
    <col min="4877" max="4877" width="33.77734375" bestFit="1" customWidth="1"/>
    <col min="4878" max="4878" width="36.6640625" customWidth="1"/>
    <col min="4879" max="4879" width="12.6640625" bestFit="1" customWidth="1"/>
    <col min="4880" max="4880" width="8.77734375" bestFit="1" customWidth="1"/>
    <col min="4881" max="4881" width="11.77734375" bestFit="1" customWidth="1"/>
    <col min="4882" max="4882" width="13.33203125" bestFit="1" customWidth="1"/>
    <col min="4883" max="4883" width="10.77734375" bestFit="1" customWidth="1"/>
    <col min="4885" max="4885" width="14" bestFit="1" customWidth="1"/>
    <col min="4886" max="4886" width="12.6640625" bestFit="1" customWidth="1"/>
    <col min="4887" max="4887" width="11.77734375" bestFit="1" customWidth="1"/>
    <col min="4890" max="4890" width="15.44140625" bestFit="1" customWidth="1"/>
    <col min="4891" max="4891" width="10.44140625" bestFit="1" customWidth="1"/>
    <col min="4892" max="4892" width="12.77734375" bestFit="1" customWidth="1"/>
    <col min="4895" max="4895" width="14.5546875" bestFit="1" customWidth="1"/>
    <col min="5132" max="5132" width="10.21875" bestFit="1" customWidth="1"/>
    <col min="5133" max="5133" width="33.77734375" bestFit="1" customWidth="1"/>
    <col min="5134" max="5134" width="36.6640625" customWidth="1"/>
    <col min="5135" max="5135" width="12.6640625" bestFit="1" customWidth="1"/>
    <col min="5136" max="5136" width="8.77734375" bestFit="1" customWidth="1"/>
    <col min="5137" max="5137" width="11.77734375" bestFit="1" customWidth="1"/>
    <col min="5138" max="5138" width="13.33203125" bestFit="1" customWidth="1"/>
    <col min="5139" max="5139" width="10.77734375" bestFit="1" customWidth="1"/>
    <col min="5141" max="5141" width="14" bestFit="1" customWidth="1"/>
    <col min="5142" max="5142" width="12.6640625" bestFit="1" customWidth="1"/>
    <col min="5143" max="5143" width="11.77734375" bestFit="1" customWidth="1"/>
    <col min="5146" max="5146" width="15.44140625" bestFit="1" customWidth="1"/>
    <col min="5147" max="5147" width="10.44140625" bestFit="1" customWidth="1"/>
    <col min="5148" max="5148" width="12.77734375" bestFit="1" customWidth="1"/>
    <col min="5151" max="5151" width="14.5546875" bestFit="1" customWidth="1"/>
    <col min="5388" max="5388" width="10.21875" bestFit="1" customWidth="1"/>
    <col min="5389" max="5389" width="33.77734375" bestFit="1" customWidth="1"/>
    <col min="5390" max="5390" width="36.6640625" customWidth="1"/>
    <col min="5391" max="5391" width="12.6640625" bestFit="1" customWidth="1"/>
    <col min="5392" max="5392" width="8.77734375" bestFit="1" customWidth="1"/>
    <col min="5393" max="5393" width="11.77734375" bestFit="1" customWidth="1"/>
    <col min="5394" max="5394" width="13.33203125" bestFit="1" customWidth="1"/>
    <col min="5395" max="5395" width="10.77734375" bestFit="1" customWidth="1"/>
    <col min="5397" max="5397" width="14" bestFit="1" customWidth="1"/>
    <col min="5398" max="5398" width="12.6640625" bestFit="1" customWidth="1"/>
    <col min="5399" max="5399" width="11.77734375" bestFit="1" customWidth="1"/>
    <col min="5402" max="5402" width="15.44140625" bestFit="1" customWidth="1"/>
    <col min="5403" max="5403" width="10.44140625" bestFit="1" customWidth="1"/>
    <col min="5404" max="5404" width="12.77734375" bestFit="1" customWidth="1"/>
    <col min="5407" max="5407" width="14.5546875" bestFit="1" customWidth="1"/>
    <col min="5644" max="5644" width="10.21875" bestFit="1" customWidth="1"/>
    <col min="5645" max="5645" width="33.77734375" bestFit="1" customWidth="1"/>
    <col min="5646" max="5646" width="36.6640625" customWidth="1"/>
    <col min="5647" max="5647" width="12.6640625" bestFit="1" customWidth="1"/>
    <col min="5648" max="5648" width="8.77734375" bestFit="1" customWidth="1"/>
    <col min="5649" max="5649" width="11.77734375" bestFit="1" customWidth="1"/>
    <col min="5650" max="5650" width="13.33203125" bestFit="1" customWidth="1"/>
    <col min="5651" max="5651" width="10.77734375" bestFit="1" customWidth="1"/>
    <col min="5653" max="5653" width="14" bestFit="1" customWidth="1"/>
    <col min="5654" max="5654" width="12.6640625" bestFit="1" customWidth="1"/>
    <col min="5655" max="5655" width="11.77734375" bestFit="1" customWidth="1"/>
    <col min="5658" max="5658" width="15.44140625" bestFit="1" customWidth="1"/>
    <col min="5659" max="5659" width="10.44140625" bestFit="1" customWidth="1"/>
    <col min="5660" max="5660" width="12.77734375" bestFit="1" customWidth="1"/>
    <col min="5663" max="5663" width="14.5546875" bestFit="1" customWidth="1"/>
    <col min="5900" max="5900" width="10.21875" bestFit="1" customWidth="1"/>
    <col min="5901" max="5901" width="33.77734375" bestFit="1" customWidth="1"/>
    <col min="5902" max="5902" width="36.6640625" customWidth="1"/>
    <col min="5903" max="5903" width="12.6640625" bestFit="1" customWidth="1"/>
    <col min="5904" max="5904" width="8.77734375" bestFit="1" customWidth="1"/>
    <col min="5905" max="5905" width="11.77734375" bestFit="1" customWidth="1"/>
    <col min="5906" max="5906" width="13.33203125" bestFit="1" customWidth="1"/>
    <col min="5907" max="5907" width="10.77734375" bestFit="1" customWidth="1"/>
    <col min="5909" max="5909" width="14" bestFit="1" customWidth="1"/>
    <col min="5910" max="5910" width="12.6640625" bestFit="1" customWidth="1"/>
    <col min="5911" max="5911" width="11.77734375" bestFit="1" customWidth="1"/>
    <col min="5914" max="5914" width="15.44140625" bestFit="1" customWidth="1"/>
    <col min="5915" max="5915" width="10.44140625" bestFit="1" customWidth="1"/>
    <col min="5916" max="5916" width="12.77734375" bestFit="1" customWidth="1"/>
    <col min="5919" max="5919" width="14.5546875" bestFit="1" customWidth="1"/>
    <col min="6156" max="6156" width="10.21875" bestFit="1" customWidth="1"/>
    <col min="6157" max="6157" width="33.77734375" bestFit="1" customWidth="1"/>
    <col min="6158" max="6158" width="36.6640625" customWidth="1"/>
    <col min="6159" max="6159" width="12.6640625" bestFit="1" customWidth="1"/>
    <col min="6160" max="6160" width="8.77734375" bestFit="1" customWidth="1"/>
    <col min="6161" max="6161" width="11.77734375" bestFit="1" customWidth="1"/>
    <col min="6162" max="6162" width="13.33203125" bestFit="1" customWidth="1"/>
    <col min="6163" max="6163" width="10.77734375" bestFit="1" customWidth="1"/>
    <col min="6165" max="6165" width="14" bestFit="1" customWidth="1"/>
    <col min="6166" max="6166" width="12.6640625" bestFit="1" customWidth="1"/>
    <col min="6167" max="6167" width="11.77734375" bestFit="1" customWidth="1"/>
    <col min="6170" max="6170" width="15.44140625" bestFit="1" customWidth="1"/>
    <col min="6171" max="6171" width="10.44140625" bestFit="1" customWidth="1"/>
    <col min="6172" max="6172" width="12.77734375" bestFit="1" customWidth="1"/>
    <col min="6175" max="6175" width="14.5546875" bestFit="1" customWidth="1"/>
    <col min="6412" max="6412" width="10.21875" bestFit="1" customWidth="1"/>
    <col min="6413" max="6413" width="33.77734375" bestFit="1" customWidth="1"/>
    <col min="6414" max="6414" width="36.6640625" customWidth="1"/>
    <col min="6415" max="6415" width="12.6640625" bestFit="1" customWidth="1"/>
    <col min="6416" max="6416" width="8.77734375" bestFit="1" customWidth="1"/>
    <col min="6417" max="6417" width="11.77734375" bestFit="1" customWidth="1"/>
    <col min="6418" max="6418" width="13.33203125" bestFit="1" customWidth="1"/>
    <col min="6419" max="6419" width="10.77734375" bestFit="1" customWidth="1"/>
    <col min="6421" max="6421" width="14" bestFit="1" customWidth="1"/>
    <col min="6422" max="6422" width="12.6640625" bestFit="1" customWidth="1"/>
    <col min="6423" max="6423" width="11.77734375" bestFit="1" customWidth="1"/>
    <col min="6426" max="6426" width="15.44140625" bestFit="1" customWidth="1"/>
    <col min="6427" max="6427" width="10.44140625" bestFit="1" customWidth="1"/>
    <col min="6428" max="6428" width="12.77734375" bestFit="1" customWidth="1"/>
    <col min="6431" max="6431" width="14.5546875" bestFit="1" customWidth="1"/>
    <col min="6668" max="6668" width="10.21875" bestFit="1" customWidth="1"/>
    <col min="6669" max="6669" width="33.77734375" bestFit="1" customWidth="1"/>
    <col min="6670" max="6670" width="36.6640625" customWidth="1"/>
    <col min="6671" max="6671" width="12.6640625" bestFit="1" customWidth="1"/>
    <col min="6672" max="6672" width="8.77734375" bestFit="1" customWidth="1"/>
    <col min="6673" max="6673" width="11.77734375" bestFit="1" customWidth="1"/>
    <col min="6674" max="6674" width="13.33203125" bestFit="1" customWidth="1"/>
    <col min="6675" max="6675" width="10.77734375" bestFit="1" customWidth="1"/>
    <col min="6677" max="6677" width="14" bestFit="1" customWidth="1"/>
    <col min="6678" max="6678" width="12.6640625" bestFit="1" customWidth="1"/>
    <col min="6679" max="6679" width="11.77734375" bestFit="1" customWidth="1"/>
    <col min="6682" max="6682" width="15.44140625" bestFit="1" customWidth="1"/>
    <col min="6683" max="6683" width="10.44140625" bestFit="1" customWidth="1"/>
    <col min="6684" max="6684" width="12.77734375" bestFit="1" customWidth="1"/>
    <col min="6687" max="6687" width="14.5546875" bestFit="1" customWidth="1"/>
    <col min="6924" max="6924" width="10.21875" bestFit="1" customWidth="1"/>
    <col min="6925" max="6925" width="33.77734375" bestFit="1" customWidth="1"/>
    <col min="6926" max="6926" width="36.6640625" customWidth="1"/>
    <col min="6927" max="6927" width="12.6640625" bestFit="1" customWidth="1"/>
    <col min="6928" max="6928" width="8.77734375" bestFit="1" customWidth="1"/>
    <col min="6929" max="6929" width="11.77734375" bestFit="1" customWidth="1"/>
    <col min="6930" max="6930" width="13.33203125" bestFit="1" customWidth="1"/>
    <col min="6931" max="6931" width="10.77734375" bestFit="1" customWidth="1"/>
    <col min="6933" max="6933" width="14" bestFit="1" customWidth="1"/>
    <col min="6934" max="6934" width="12.6640625" bestFit="1" customWidth="1"/>
    <col min="6935" max="6935" width="11.77734375" bestFit="1" customWidth="1"/>
    <col min="6938" max="6938" width="15.44140625" bestFit="1" customWidth="1"/>
    <col min="6939" max="6939" width="10.44140625" bestFit="1" customWidth="1"/>
    <col min="6940" max="6940" width="12.77734375" bestFit="1" customWidth="1"/>
    <col min="6943" max="6943" width="14.5546875" bestFit="1" customWidth="1"/>
    <col min="7180" max="7180" width="10.21875" bestFit="1" customWidth="1"/>
    <col min="7181" max="7181" width="33.77734375" bestFit="1" customWidth="1"/>
    <col min="7182" max="7182" width="36.6640625" customWidth="1"/>
    <col min="7183" max="7183" width="12.6640625" bestFit="1" customWidth="1"/>
    <col min="7184" max="7184" width="8.77734375" bestFit="1" customWidth="1"/>
    <col min="7185" max="7185" width="11.77734375" bestFit="1" customWidth="1"/>
    <col min="7186" max="7186" width="13.33203125" bestFit="1" customWidth="1"/>
    <col min="7187" max="7187" width="10.77734375" bestFit="1" customWidth="1"/>
    <col min="7189" max="7189" width="14" bestFit="1" customWidth="1"/>
    <col min="7190" max="7190" width="12.6640625" bestFit="1" customWidth="1"/>
    <col min="7191" max="7191" width="11.77734375" bestFit="1" customWidth="1"/>
    <col min="7194" max="7194" width="15.44140625" bestFit="1" customWidth="1"/>
    <col min="7195" max="7195" width="10.44140625" bestFit="1" customWidth="1"/>
    <col min="7196" max="7196" width="12.77734375" bestFit="1" customWidth="1"/>
    <col min="7199" max="7199" width="14.5546875" bestFit="1" customWidth="1"/>
    <col min="7436" max="7436" width="10.21875" bestFit="1" customWidth="1"/>
    <col min="7437" max="7437" width="33.77734375" bestFit="1" customWidth="1"/>
    <col min="7438" max="7438" width="36.6640625" customWidth="1"/>
    <col min="7439" max="7439" width="12.6640625" bestFit="1" customWidth="1"/>
    <col min="7440" max="7440" width="8.77734375" bestFit="1" customWidth="1"/>
    <col min="7441" max="7441" width="11.77734375" bestFit="1" customWidth="1"/>
    <col min="7442" max="7442" width="13.33203125" bestFit="1" customWidth="1"/>
    <col min="7443" max="7443" width="10.77734375" bestFit="1" customWidth="1"/>
    <col min="7445" max="7445" width="14" bestFit="1" customWidth="1"/>
    <col min="7446" max="7446" width="12.6640625" bestFit="1" customWidth="1"/>
    <col min="7447" max="7447" width="11.77734375" bestFit="1" customWidth="1"/>
    <col min="7450" max="7450" width="15.44140625" bestFit="1" customWidth="1"/>
    <col min="7451" max="7451" width="10.44140625" bestFit="1" customWidth="1"/>
    <col min="7452" max="7452" width="12.77734375" bestFit="1" customWidth="1"/>
    <col min="7455" max="7455" width="14.5546875" bestFit="1" customWidth="1"/>
    <col min="7692" max="7692" width="10.21875" bestFit="1" customWidth="1"/>
    <col min="7693" max="7693" width="33.77734375" bestFit="1" customWidth="1"/>
    <col min="7694" max="7694" width="36.6640625" customWidth="1"/>
    <col min="7695" max="7695" width="12.6640625" bestFit="1" customWidth="1"/>
    <col min="7696" max="7696" width="8.77734375" bestFit="1" customWidth="1"/>
    <col min="7697" max="7697" width="11.77734375" bestFit="1" customWidth="1"/>
    <col min="7698" max="7698" width="13.33203125" bestFit="1" customWidth="1"/>
    <col min="7699" max="7699" width="10.77734375" bestFit="1" customWidth="1"/>
    <col min="7701" max="7701" width="14" bestFit="1" customWidth="1"/>
    <col min="7702" max="7702" width="12.6640625" bestFit="1" customWidth="1"/>
    <col min="7703" max="7703" width="11.77734375" bestFit="1" customWidth="1"/>
    <col min="7706" max="7706" width="15.44140625" bestFit="1" customWidth="1"/>
    <col min="7707" max="7707" width="10.44140625" bestFit="1" customWidth="1"/>
    <col min="7708" max="7708" width="12.77734375" bestFit="1" customWidth="1"/>
    <col min="7711" max="7711" width="14.5546875" bestFit="1" customWidth="1"/>
    <col min="7948" max="7948" width="10.21875" bestFit="1" customWidth="1"/>
    <col min="7949" max="7949" width="33.77734375" bestFit="1" customWidth="1"/>
    <col min="7950" max="7950" width="36.6640625" customWidth="1"/>
    <col min="7951" max="7951" width="12.6640625" bestFit="1" customWidth="1"/>
    <col min="7952" max="7952" width="8.77734375" bestFit="1" customWidth="1"/>
    <col min="7953" max="7953" width="11.77734375" bestFit="1" customWidth="1"/>
    <col min="7954" max="7954" width="13.33203125" bestFit="1" customWidth="1"/>
    <col min="7955" max="7955" width="10.77734375" bestFit="1" customWidth="1"/>
    <col min="7957" max="7957" width="14" bestFit="1" customWidth="1"/>
    <col min="7958" max="7958" width="12.6640625" bestFit="1" customWidth="1"/>
    <col min="7959" max="7959" width="11.77734375" bestFit="1" customWidth="1"/>
    <col min="7962" max="7962" width="15.44140625" bestFit="1" customWidth="1"/>
    <col min="7963" max="7963" width="10.44140625" bestFit="1" customWidth="1"/>
    <col min="7964" max="7964" width="12.77734375" bestFit="1" customWidth="1"/>
    <col min="7967" max="7967" width="14.5546875" bestFit="1" customWidth="1"/>
    <col min="8204" max="8204" width="10.21875" bestFit="1" customWidth="1"/>
    <col min="8205" max="8205" width="33.77734375" bestFit="1" customWidth="1"/>
    <col min="8206" max="8206" width="36.6640625" customWidth="1"/>
    <col min="8207" max="8207" width="12.6640625" bestFit="1" customWidth="1"/>
    <col min="8208" max="8208" width="8.77734375" bestFit="1" customWidth="1"/>
    <col min="8209" max="8209" width="11.77734375" bestFit="1" customWidth="1"/>
    <col min="8210" max="8210" width="13.33203125" bestFit="1" customWidth="1"/>
    <col min="8211" max="8211" width="10.77734375" bestFit="1" customWidth="1"/>
    <col min="8213" max="8213" width="14" bestFit="1" customWidth="1"/>
    <col min="8214" max="8214" width="12.6640625" bestFit="1" customWidth="1"/>
    <col min="8215" max="8215" width="11.77734375" bestFit="1" customWidth="1"/>
    <col min="8218" max="8218" width="15.44140625" bestFit="1" customWidth="1"/>
    <col min="8219" max="8219" width="10.44140625" bestFit="1" customWidth="1"/>
    <col min="8220" max="8220" width="12.77734375" bestFit="1" customWidth="1"/>
    <col min="8223" max="8223" width="14.5546875" bestFit="1" customWidth="1"/>
    <col min="8460" max="8460" width="10.21875" bestFit="1" customWidth="1"/>
    <col min="8461" max="8461" width="33.77734375" bestFit="1" customWidth="1"/>
    <col min="8462" max="8462" width="36.6640625" customWidth="1"/>
    <col min="8463" max="8463" width="12.6640625" bestFit="1" customWidth="1"/>
    <col min="8464" max="8464" width="8.77734375" bestFit="1" customWidth="1"/>
    <col min="8465" max="8465" width="11.77734375" bestFit="1" customWidth="1"/>
    <col min="8466" max="8466" width="13.33203125" bestFit="1" customWidth="1"/>
    <col min="8467" max="8467" width="10.77734375" bestFit="1" customWidth="1"/>
    <col min="8469" max="8469" width="14" bestFit="1" customWidth="1"/>
    <col min="8470" max="8470" width="12.6640625" bestFit="1" customWidth="1"/>
    <col min="8471" max="8471" width="11.77734375" bestFit="1" customWidth="1"/>
    <col min="8474" max="8474" width="15.44140625" bestFit="1" customWidth="1"/>
    <col min="8475" max="8475" width="10.44140625" bestFit="1" customWidth="1"/>
    <col min="8476" max="8476" width="12.77734375" bestFit="1" customWidth="1"/>
    <col min="8479" max="8479" width="14.5546875" bestFit="1" customWidth="1"/>
    <col min="8716" max="8716" width="10.21875" bestFit="1" customWidth="1"/>
    <col min="8717" max="8717" width="33.77734375" bestFit="1" customWidth="1"/>
    <col min="8718" max="8718" width="36.6640625" customWidth="1"/>
    <col min="8719" max="8719" width="12.6640625" bestFit="1" customWidth="1"/>
    <col min="8720" max="8720" width="8.77734375" bestFit="1" customWidth="1"/>
    <col min="8721" max="8721" width="11.77734375" bestFit="1" customWidth="1"/>
    <col min="8722" max="8722" width="13.33203125" bestFit="1" customWidth="1"/>
    <col min="8723" max="8723" width="10.77734375" bestFit="1" customWidth="1"/>
    <col min="8725" max="8725" width="14" bestFit="1" customWidth="1"/>
    <col min="8726" max="8726" width="12.6640625" bestFit="1" customWidth="1"/>
    <col min="8727" max="8727" width="11.77734375" bestFit="1" customWidth="1"/>
    <col min="8730" max="8730" width="15.44140625" bestFit="1" customWidth="1"/>
    <col min="8731" max="8731" width="10.44140625" bestFit="1" customWidth="1"/>
    <col min="8732" max="8732" width="12.77734375" bestFit="1" customWidth="1"/>
    <col min="8735" max="8735" width="14.5546875" bestFit="1" customWidth="1"/>
    <col min="8972" max="8972" width="10.21875" bestFit="1" customWidth="1"/>
    <col min="8973" max="8973" width="33.77734375" bestFit="1" customWidth="1"/>
    <col min="8974" max="8974" width="36.6640625" customWidth="1"/>
    <col min="8975" max="8975" width="12.6640625" bestFit="1" customWidth="1"/>
    <col min="8976" max="8976" width="8.77734375" bestFit="1" customWidth="1"/>
    <col min="8977" max="8977" width="11.77734375" bestFit="1" customWidth="1"/>
    <col min="8978" max="8978" width="13.33203125" bestFit="1" customWidth="1"/>
    <col min="8979" max="8979" width="10.77734375" bestFit="1" customWidth="1"/>
    <col min="8981" max="8981" width="14" bestFit="1" customWidth="1"/>
    <col min="8982" max="8982" width="12.6640625" bestFit="1" customWidth="1"/>
    <col min="8983" max="8983" width="11.77734375" bestFit="1" customWidth="1"/>
    <col min="8986" max="8986" width="15.44140625" bestFit="1" customWidth="1"/>
    <col min="8987" max="8987" width="10.44140625" bestFit="1" customWidth="1"/>
    <col min="8988" max="8988" width="12.77734375" bestFit="1" customWidth="1"/>
    <col min="8991" max="8991" width="14.5546875" bestFit="1" customWidth="1"/>
    <col min="9228" max="9228" width="10.21875" bestFit="1" customWidth="1"/>
    <col min="9229" max="9229" width="33.77734375" bestFit="1" customWidth="1"/>
    <col min="9230" max="9230" width="36.6640625" customWidth="1"/>
    <col min="9231" max="9231" width="12.6640625" bestFit="1" customWidth="1"/>
    <col min="9232" max="9232" width="8.77734375" bestFit="1" customWidth="1"/>
    <col min="9233" max="9233" width="11.77734375" bestFit="1" customWidth="1"/>
    <col min="9234" max="9234" width="13.33203125" bestFit="1" customWidth="1"/>
    <col min="9235" max="9235" width="10.77734375" bestFit="1" customWidth="1"/>
    <col min="9237" max="9237" width="14" bestFit="1" customWidth="1"/>
    <col min="9238" max="9238" width="12.6640625" bestFit="1" customWidth="1"/>
    <col min="9239" max="9239" width="11.77734375" bestFit="1" customWidth="1"/>
    <col min="9242" max="9242" width="15.44140625" bestFit="1" customWidth="1"/>
    <col min="9243" max="9243" width="10.44140625" bestFit="1" customWidth="1"/>
    <col min="9244" max="9244" width="12.77734375" bestFit="1" customWidth="1"/>
    <col min="9247" max="9247" width="14.5546875" bestFit="1" customWidth="1"/>
    <col min="9484" max="9484" width="10.21875" bestFit="1" customWidth="1"/>
    <col min="9485" max="9485" width="33.77734375" bestFit="1" customWidth="1"/>
    <col min="9486" max="9486" width="36.6640625" customWidth="1"/>
    <col min="9487" max="9487" width="12.6640625" bestFit="1" customWidth="1"/>
    <col min="9488" max="9488" width="8.77734375" bestFit="1" customWidth="1"/>
    <col min="9489" max="9489" width="11.77734375" bestFit="1" customWidth="1"/>
    <col min="9490" max="9490" width="13.33203125" bestFit="1" customWidth="1"/>
    <col min="9491" max="9491" width="10.77734375" bestFit="1" customWidth="1"/>
    <col min="9493" max="9493" width="14" bestFit="1" customWidth="1"/>
    <col min="9494" max="9494" width="12.6640625" bestFit="1" customWidth="1"/>
    <col min="9495" max="9495" width="11.77734375" bestFit="1" customWidth="1"/>
    <col min="9498" max="9498" width="15.44140625" bestFit="1" customWidth="1"/>
    <col min="9499" max="9499" width="10.44140625" bestFit="1" customWidth="1"/>
    <col min="9500" max="9500" width="12.77734375" bestFit="1" customWidth="1"/>
    <col min="9503" max="9503" width="14.5546875" bestFit="1" customWidth="1"/>
    <col min="9740" max="9740" width="10.21875" bestFit="1" customWidth="1"/>
    <col min="9741" max="9741" width="33.77734375" bestFit="1" customWidth="1"/>
    <col min="9742" max="9742" width="36.6640625" customWidth="1"/>
    <col min="9743" max="9743" width="12.6640625" bestFit="1" customWidth="1"/>
    <col min="9744" max="9744" width="8.77734375" bestFit="1" customWidth="1"/>
    <col min="9745" max="9745" width="11.77734375" bestFit="1" customWidth="1"/>
    <col min="9746" max="9746" width="13.33203125" bestFit="1" customWidth="1"/>
    <col min="9747" max="9747" width="10.77734375" bestFit="1" customWidth="1"/>
    <col min="9749" max="9749" width="14" bestFit="1" customWidth="1"/>
    <col min="9750" max="9750" width="12.6640625" bestFit="1" customWidth="1"/>
    <col min="9751" max="9751" width="11.77734375" bestFit="1" customWidth="1"/>
    <col min="9754" max="9754" width="15.44140625" bestFit="1" customWidth="1"/>
    <col min="9755" max="9755" width="10.44140625" bestFit="1" customWidth="1"/>
    <col min="9756" max="9756" width="12.77734375" bestFit="1" customWidth="1"/>
    <col min="9759" max="9759" width="14.5546875" bestFit="1" customWidth="1"/>
    <col min="9996" max="9996" width="10.21875" bestFit="1" customWidth="1"/>
    <col min="9997" max="9997" width="33.77734375" bestFit="1" customWidth="1"/>
    <col min="9998" max="9998" width="36.6640625" customWidth="1"/>
    <col min="9999" max="9999" width="12.6640625" bestFit="1" customWidth="1"/>
    <col min="10000" max="10000" width="8.77734375" bestFit="1" customWidth="1"/>
    <col min="10001" max="10001" width="11.77734375" bestFit="1" customWidth="1"/>
    <col min="10002" max="10002" width="13.33203125" bestFit="1" customWidth="1"/>
    <col min="10003" max="10003" width="10.77734375" bestFit="1" customWidth="1"/>
    <col min="10005" max="10005" width="14" bestFit="1" customWidth="1"/>
    <col min="10006" max="10006" width="12.6640625" bestFit="1" customWidth="1"/>
    <col min="10007" max="10007" width="11.77734375" bestFit="1" customWidth="1"/>
    <col min="10010" max="10010" width="15.44140625" bestFit="1" customWidth="1"/>
    <col min="10011" max="10011" width="10.44140625" bestFit="1" customWidth="1"/>
    <col min="10012" max="10012" width="12.77734375" bestFit="1" customWidth="1"/>
    <col min="10015" max="10015" width="14.5546875" bestFit="1" customWidth="1"/>
    <col min="10252" max="10252" width="10.21875" bestFit="1" customWidth="1"/>
    <col min="10253" max="10253" width="33.77734375" bestFit="1" customWidth="1"/>
    <col min="10254" max="10254" width="36.6640625" customWidth="1"/>
    <col min="10255" max="10255" width="12.6640625" bestFit="1" customWidth="1"/>
    <col min="10256" max="10256" width="8.77734375" bestFit="1" customWidth="1"/>
    <col min="10257" max="10257" width="11.77734375" bestFit="1" customWidth="1"/>
    <col min="10258" max="10258" width="13.33203125" bestFit="1" customWidth="1"/>
    <col min="10259" max="10259" width="10.77734375" bestFit="1" customWidth="1"/>
    <col min="10261" max="10261" width="14" bestFit="1" customWidth="1"/>
    <col min="10262" max="10262" width="12.6640625" bestFit="1" customWidth="1"/>
    <col min="10263" max="10263" width="11.77734375" bestFit="1" customWidth="1"/>
    <col min="10266" max="10266" width="15.44140625" bestFit="1" customWidth="1"/>
    <col min="10267" max="10267" width="10.44140625" bestFit="1" customWidth="1"/>
    <col min="10268" max="10268" width="12.77734375" bestFit="1" customWidth="1"/>
    <col min="10271" max="10271" width="14.5546875" bestFit="1" customWidth="1"/>
    <col min="10508" max="10508" width="10.21875" bestFit="1" customWidth="1"/>
    <col min="10509" max="10509" width="33.77734375" bestFit="1" customWidth="1"/>
    <col min="10510" max="10510" width="36.6640625" customWidth="1"/>
    <col min="10511" max="10511" width="12.6640625" bestFit="1" customWidth="1"/>
    <col min="10512" max="10512" width="8.77734375" bestFit="1" customWidth="1"/>
    <col min="10513" max="10513" width="11.77734375" bestFit="1" customWidth="1"/>
    <col min="10514" max="10514" width="13.33203125" bestFit="1" customWidth="1"/>
    <col min="10515" max="10515" width="10.77734375" bestFit="1" customWidth="1"/>
    <col min="10517" max="10517" width="14" bestFit="1" customWidth="1"/>
    <col min="10518" max="10518" width="12.6640625" bestFit="1" customWidth="1"/>
    <col min="10519" max="10519" width="11.77734375" bestFit="1" customWidth="1"/>
    <col min="10522" max="10522" width="15.44140625" bestFit="1" customWidth="1"/>
    <col min="10523" max="10523" width="10.44140625" bestFit="1" customWidth="1"/>
    <col min="10524" max="10524" width="12.77734375" bestFit="1" customWidth="1"/>
    <col min="10527" max="10527" width="14.5546875" bestFit="1" customWidth="1"/>
    <col min="10764" max="10764" width="10.21875" bestFit="1" customWidth="1"/>
    <col min="10765" max="10765" width="33.77734375" bestFit="1" customWidth="1"/>
    <col min="10766" max="10766" width="36.6640625" customWidth="1"/>
    <col min="10767" max="10767" width="12.6640625" bestFit="1" customWidth="1"/>
    <col min="10768" max="10768" width="8.77734375" bestFit="1" customWidth="1"/>
    <col min="10769" max="10769" width="11.77734375" bestFit="1" customWidth="1"/>
    <col min="10770" max="10770" width="13.33203125" bestFit="1" customWidth="1"/>
    <col min="10771" max="10771" width="10.77734375" bestFit="1" customWidth="1"/>
    <col min="10773" max="10773" width="14" bestFit="1" customWidth="1"/>
    <col min="10774" max="10774" width="12.6640625" bestFit="1" customWidth="1"/>
    <col min="10775" max="10775" width="11.77734375" bestFit="1" customWidth="1"/>
    <col min="10778" max="10778" width="15.44140625" bestFit="1" customWidth="1"/>
    <col min="10779" max="10779" width="10.44140625" bestFit="1" customWidth="1"/>
    <col min="10780" max="10780" width="12.77734375" bestFit="1" customWidth="1"/>
    <col min="10783" max="10783" width="14.5546875" bestFit="1" customWidth="1"/>
    <col min="11020" max="11020" width="10.21875" bestFit="1" customWidth="1"/>
    <col min="11021" max="11021" width="33.77734375" bestFit="1" customWidth="1"/>
    <col min="11022" max="11022" width="36.6640625" customWidth="1"/>
    <col min="11023" max="11023" width="12.6640625" bestFit="1" customWidth="1"/>
    <col min="11024" max="11024" width="8.77734375" bestFit="1" customWidth="1"/>
    <col min="11025" max="11025" width="11.77734375" bestFit="1" customWidth="1"/>
    <col min="11026" max="11026" width="13.33203125" bestFit="1" customWidth="1"/>
    <col min="11027" max="11027" width="10.77734375" bestFit="1" customWidth="1"/>
    <col min="11029" max="11029" width="14" bestFit="1" customWidth="1"/>
    <col min="11030" max="11030" width="12.6640625" bestFit="1" customWidth="1"/>
    <col min="11031" max="11031" width="11.77734375" bestFit="1" customWidth="1"/>
    <col min="11034" max="11034" width="15.44140625" bestFit="1" customWidth="1"/>
    <col min="11035" max="11035" width="10.44140625" bestFit="1" customWidth="1"/>
    <col min="11036" max="11036" width="12.77734375" bestFit="1" customWidth="1"/>
    <col min="11039" max="11039" width="14.5546875" bestFit="1" customWidth="1"/>
    <col min="11276" max="11276" width="10.21875" bestFit="1" customWidth="1"/>
    <col min="11277" max="11277" width="33.77734375" bestFit="1" customWidth="1"/>
    <col min="11278" max="11278" width="36.6640625" customWidth="1"/>
    <col min="11279" max="11279" width="12.6640625" bestFit="1" customWidth="1"/>
    <col min="11280" max="11280" width="8.77734375" bestFit="1" customWidth="1"/>
    <col min="11281" max="11281" width="11.77734375" bestFit="1" customWidth="1"/>
    <col min="11282" max="11282" width="13.33203125" bestFit="1" customWidth="1"/>
    <col min="11283" max="11283" width="10.77734375" bestFit="1" customWidth="1"/>
    <col min="11285" max="11285" width="14" bestFit="1" customWidth="1"/>
    <col min="11286" max="11286" width="12.6640625" bestFit="1" customWidth="1"/>
    <col min="11287" max="11287" width="11.77734375" bestFit="1" customWidth="1"/>
    <col min="11290" max="11290" width="15.44140625" bestFit="1" customWidth="1"/>
    <col min="11291" max="11291" width="10.44140625" bestFit="1" customWidth="1"/>
    <col min="11292" max="11292" width="12.77734375" bestFit="1" customWidth="1"/>
    <col min="11295" max="11295" width="14.5546875" bestFit="1" customWidth="1"/>
    <col min="11532" max="11532" width="10.21875" bestFit="1" customWidth="1"/>
    <col min="11533" max="11533" width="33.77734375" bestFit="1" customWidth="1"/>
    <col min="11534" max="11534" width="36.6640625" customWidth="1"/>
    <col min="11535" max="11535" width="12.6640625" bestFit="1" customWidth="1"/>
    <col min="11536" max="11536" width="8.77734375" bestFit="1" customWidth="1"/>
    <col min="11537" max="11537" width="11.77734375" bestFit="1" customWidth="1"/>
    <col min="11538" max="11538" width="13.33203125" bestFit="1" customWidth="1"/>
    <col min="11539" max="11539" width="10.77734375" bestFit="1" customWidth="1"/>
    <col min="11541" max="11541" width="14" bestFit="1" customWidth="1"/>
    <col min="11542" max="11542" width="12.6640625" bestFit="1" customWidth="1"/>
    <col min="11543" max="11543" width="11.77734375" bestFit="1" customWidth="1"/>
    <col min="11546" max="11546" width="15.44140625" bestFit="1" customWidth="1"/>
    <col min="11547" max="11547" width="10.44140625" bestFit="1" customWidth="1"/>
    <col min="11548" max="11548" width="12.77734375" bestFit="1" customWidth="1"/>
    <col min="11551" max="11551" width="14.5546875" bestFit="1" customWidth="1"/>
    <col min="11788" max="11788" width="10.21875" bestFit="1" customWidth="1"/>
    <col min="11789" max="11789" width="33.77734375" bestFit="1" customWidth="1"/>
    <col min="11790" max="11790" width="36.6640625" customWidth="1"/>
    <col min="11791" max="11791" width="12.6640625" bestFit="1" customWidth="1"/>
    <col min="11792" max="11792" width="8.77734375" bestFit="1" customWidth="1"/>
    <col min="11793" max="11793" width="11.77734375" bestFit="1" customWidth="1"/>
    <col min="11794" max="11794" width="13.33203125" bestFit="1" customWidth="1"/>
    <col min="11795" max="11795" width="10.77734375" bestFit="1" customWidth="1"/>
    <col min="11797" max="11797" width="14" bestFit="1" customWidth="1"/>
    <col min="11798" max="11798" width="12.6640625" bestFit="1" customWidth="1"/>
    <col min="11799" max="11799" width="11.77734375" bestFit="1" customWidth="1"/>
    <col min="11802" max="11802" width="15.44140625" bestFit="1" customWidth="1"/>
    <col min="11803" max="11803" width="10.44140625" bestFit="1" customWidth="1"/>
    <col min="11804" max="11804" width="12.77734375" bestFit="1" customWidth="1"/>
    <col min="11807" max="11807" width="14.5546875" bestFit="1" customWidth="1"/>
    <col min="12044" max="12044" width="10.21875" bestFit="1" customWidth="1"/>
    <col min="12045" max="12045" width="33.77734375" bestFit="1" customWidth="1"/>
    <col min="12046" max="12046" width="36.6640625" customWidth="1"/>
    <col min="12047" max="12047" width="12.6640625" bestFit="1" customWidth="1"/>
    <col min="12048" max="12048" width="8.77734375" bestFit="1" customWidth="1"/>
    <col min="12049" max="12049" width="11.77734375" bestFit="1" customWidth="1"/>
    <col min="12050" max="12050" width="13.33203125" bestFit="1" customWidth="1"/>
    <col min="12051" max="12051" width="10.77734375" bestFit="1" customWidth="1"/>
    <col min="12053" max="12053" width="14" bestFit="1" customWidth="1"/>
    <col min="12054" max="12054" width="12.6640625" bestFit="1" customWidth="1"/>
    <col min="12055" max="12055" width="11.77734375" bestFit="1" customWidth="1"/>
    <col min="12058" max="12058" width="15.44140625" bestFit="1" customWidth="1"/>
    <col min="12059" max="12059" width="10.44140625" bestFit="1" customWidth="1"/>
    <col min="12060" max="12060" width="12.77734375" bestFit="1" customWidth="1"/>
    <col min="12063" max="12063" width="14.5546875" bestFit="1" customWidth="1"/>
    <col min="12300" max="12300" width="10.21875" bestFit="1" customWidth="1"/>
    <col min="12301" max="12301" width="33.77734375" bestFit="1" customWidth="1"/>
    <col min="12302" max="12302" width="36.6640625" customWidth="1"/>
    <col min="12303" max="12303" width="12.6640625" bestFit="1" customWidth="1"/>
    <col min="12304" max="12304" width="8.77734375" bestFit="1" customWidth="1"/>
    <col min="12305" max="12305" width="11.77734375" bestFit="1" customWidth="1"/>
    <col min="12306" max="12306" width="13.33203125" bestFit="1" customWidth="1"/>
    <col min="12307" max="12307" width="10.77734375" bestFit="1" customWidth="1"/>
    <col min="12309" max="12309" width="14" bestFit="1" customWidth="1"/>
    <col min="12310" max="12310" width="12.6640625" bestFit="1" customWidth="1"/>
    <col min="12311" max="12311" width="11.77734375" bestFit="1" customWidth="1"/>
    <col min="12314" max="12314" width="15.44140625" bestFit="1" customWidth="1"/>
    <col min="12315" max="12315" width="10.44140625" bestFit="1" customWidth="1"/>
    <col min="12316" max="12316" width="12.77734375" bestFit="1" customWidth="1"/>
    <col min="12319" max="12319" width="14.5546875" bestFit="1" customWidth="1"/>
    <col min="12556" max="12556" width="10.21875" bestFit="1" customWidth="1"/>
    <col min="12557" max="12557" width="33.77734375" bestFit="1" customWidth="1"/>
    <col min="12558" max="12558" width="36.6640625" customWidth="1"/>
    <col min="12559" max="12559" width="12.6640625" bestFit="1" customWidth="1"/>
    <col min="12560" max="12560" width="8.77734375" bestFit="1" customWidth="1"/>
    <col min="12561" max="12561" width="11.77734375" bestFit="1" customWidth="1"/>
    <col min="12562" max="12562" width="13.33203125" bestFit="1" customWidth="1"/>
    <col min="12563" max="12563" width="10.77734375" bestFit="1" customWidth="1"/>
    <col min="12565" max="12565" width="14" bestFit="1" customWidth="1"/>
    <col min="12566" max="12566" width="12.6640625" bestFit="1" customWidth="1"/>
    <col min="12567" max="12567" width="11.77734375" bestFit="1" customWidth="1"/>
    <col min="12570" max="12570" width="15.44140625" bestFit="1" customWidth="1"/>
    <col min="12571" max="12571" width="10.44140625" bestFit="1" customWidth="1"/>
    <col min="12572" max="12572" width="12.77734375" bestFit="1" customWidth="1"/>
    <col min="12575" max="12575" width="14.5546875" bestFit="1" customWidth="1"/>
    <col min="12812" max="12812" width="10.21875" bestFit="1" customWidth="1"/>
    <col min="12813" max="12813" width="33.77734375" bestFit="1" customWidth="1"/>
    <col min="12814" max="12814" width="36.6640625" customWidth="1"/>
    <col min="12815" max="12815" width="12.6640625" bestFit="1" customWidth="1"/>
    <col min="12816" max="12816" width="8.77734375" bestFit="1" customWidth="1"/>
    <col min="12817" max="12817" width="11.77734375" bestFit="1" customWidth="1"/>
    <col min="12818" max="12818" width="13.33203125" bestFit="1" customWidth="1"/>
    <col min="12819" max="12819" width="10.77734375" bestFit="1" customWidth="1"/>
    <col min="12821" max="12821" width="14" bestFit="1" customWidth="1"/>
    <col min="12822" max="12822" width="12.6640625" bestFit="1" customWidth="1"/>
    <col min="12823" max="12823" width="11.77734375" bestFit="1" customWidth="1"/>
    <col min="12826" max="12826" width="15.44140625" bestFit="1" customWidth="1"/>
    <col min="12827" max="12827" width="10.44140625" bestFit="1" customWidth="1"/>
    <col min="12828" max="12828" width="12.77734375" bestFit="1" customWidth="1"/>
    <col min="12831" max="12831" width="14.5546875" bestFit="1" customWidth="1"/>
    <col min="13068" max="13068" width="10.21875" bestFit="1" customWidth="1"/>
    <col min="13069" max="13069" width="33.77734375" bestFit="1" customWidth="1"/>
    <col min="13070" max="13070" width="36.6640625" customWidth="1"/>
    <col min="13071" max="13071" width="12.6640625" bestFit="1" customWidth="1"/>
    <col min="13072" max="13072" width="8.77734375" bestFit="1" customWidth="1"/>
    <col min="13073" max="13073" width="11.77734375" bestFit="1" customWidth="1"/>
    <col min="13074" max="13074" width="13.33203125" bestFit="1" customWidth="1"/>
    <col min="13075" max="13075" width="10.77734375" bestFit="1" customWidth="1"/>
    <col min="13077" max="13077" width="14" bestFit="1" customWidth="1"/>
    <col min="13078" max="13078" width="12.6640625" bestFit="1" customWidth="1"/>
    <col min="13079" max="13079" width="11.77734375" bestFit="1" customWidth="1"/>
    <col min="13082" max="13082" width="15.44140625" bestFit="1" customWidth="1"/>
    <col min="13083" max="13083" width="10.44140625" bestFit="1" customWidth="1"/>
    <col min="13084" max="13084" width="12.77734375" bestFit="1" customWidth="1"/>
    <col min="13087" max="13087" width="14.5546875" bestFit="1" customWidth="1"/>
    <col min="13324" max="13324" width="10.21875" bestFit="1" customWidth="1"/>
    <col min="13325" max="13325" width="33.77734375" bestFit="1" customWidth="1"/>
    <col min="13326" max="13326" width="36.6640625" customWidth="1"/>
    <col min="13327" max="13327" width="12.6640625" bestFit="1" customWidth="1"/>
    <col min="13328" max="13328" width="8.77734375" bestFit="1" customWidth="1"/>
    <col min="13329" max="13329" width="11.77734375" bestFit="1" customWidth="1"/>
    <col min="13330" max="13330" width="13.33203125" bestFit="1" customWidth="1"/>
    <col min="13331" max="13331" width="10.77734375" bestFit="1" customWidth="1"/>
    <col min="13333" max="13333" width="14" bestFit="1" customWidth="1"/>
    <col min="13334" max="13334" width="12.6640625" bestFit="1" customWidth="1"/>
    <col min="13335" max="13335" width="11.77734375" bestFit="1" customWidth="1"/>
    <col min="13338" max="13338" width="15.44140625" bestFit="1" customWidth="1"/>
    <col min="13339" max="13339" width="10.44140625" bestFit="1" customWidth="1"/>
    <col min="13340" max="13340" width="12.77734375" bestFit="1" customWidth="1"/>
    <col min="13343" max="13343" width="14.5546875" bestFit="1" customWidth="1"/>
    <col min="13580" max="13580" width="10.21875" bestFit="1" customWidth="1"/>
    <col min="13581" max="13581" width="33.77734375" bestFit="1" customWidth="1"/>
    <col min="13582" max="13582" width="36.6640625" customWidth="1"/>
    <col min="13583" max="13583" width="12.6640625" bestFit="1" customWidth="1"/>
    <col min="13584" max="13584" width="8.77734375" bestFit="1" customWidth="1"/>
    <col min="13585" max="13585" width="11.77734375" bestFit="1" customWidth="1"/>
    <col min="13586" max="13586" width="13.33203125" bestFit="1" customWidth="1"/>
    <col min="13587" max="13587" width="10.77734375" bestFit="1" customWidth="1"/>
    <col min="13589" max="13589" width="14" bestFit="1" customWidth="1"/>
    <col min="13590" max="13590" width="12.6640625" bestFit="1" customWidth="1"/>
    <col min="13591" max="13591" width="11.77734375" bestFit="1" customWidth="1"/>
    <col min="13594" max="13594" width="15.44140625" bestFit="1" customWidth="1"/>
    <col min="13595" max="13595" width="10.44140625" bestFit="1" customWidth="1"/>
    <col min="13596" max="13596" width="12.77734375" bestFit="1" customWidth="1"/>
    <col min="13599" max="13599" width="14.5546875" bestFit="1" customWidth="1"/>
    <col min="13836" max="13836" width="10.21875" bestFit="1" customWidth="1"/>
    <col min="13837" max="13837" width="33.77734375" bestFit="1" customWidth="1"/>
    <col min="13838" max="13838" width="36.6640625" customWidth="1"/>
    <col min="13839" max="13839" width="12.6640625" bestFit="1" customWidth="1"/>
    <col min="13840" max="13840" width="8.77734375" bestFit="1" customWidth="1"/>
    <col min="13841" max="13841" width="11.77734375" bestFit="1" customWidth="1"/>
    <col min="13842" max="13842" width="13.33203125" bestFit="1" customWidth="1"/>
    <col min="13843" max="13843" width="10.77734375" bestFit="1" customWidth="1"/>
    <col min="13845" max="13845" width="14" bestFit="1" customWidth="1"/>
    <col min="13846" max="13846" width="12.6640625" bestFit="1" customWidth="1"/>
    <col min="13847" max="13847" width="11.77734375" bestFit="1" customWidth="1"/>
    <col min="13850" max="13850" width="15.44140625" bestFit="1" customWidth="1"/>
    <col min="13851" max="13851" width="10.44140625" bestFit="1" customWidth="1"/>
    <col min="13852" max="13852" width="12.77734375" bestFit="1" customWidth="1"/>
    <col min="13855" max="13855" width="14.5546875" bestFit="1" customWidth="1"/>
    <col min="14092" max="14092" width="10.21875" bestFit="1" customWidth="1"/>
    <col min="14093" max="14093" width="33.77734375" bestFit="1" customWidth="1"/>
    <col min="14094" max="14094" width="36.6640625" customWidth="1"/>
    <col min="14095" max="14095" width="12.6640625" bestFit="1" customWidth="1"/>
    <col min="14096" max="14096" width="8.77734375" bestFit="1" customWidth="1"/>
    <col min="14097" max="14097" width="11.77734375" bestFit="1" customWidth="1"/>
    <col min="14098" max="14098" width="13.33203125" bestFit="1" customWidth="1"/>
    <col min="14099" max="14099" width="10.77734375" bestFit="1" customWidth="1"/>
    <col min="14101" max="14101" width="14" bestFit="1" customWidth="1"/>
    <col min="14102" max="14102" width="12.6640625" bestFit="1" customWidth="1"/>
    <col min="14103" max="14103" width="11.77734375" bestFit="1" customWidth="1"/>
    <col min="14106" max="14106" width="15.44140625" bestFit="1" customWidth="1"/>
    <col min="14107" max="14107" width="10.44140625" bestFit="1" customWidth="1"/>
    <col min="14108" max="14108" width="12.77734375" bestFit="1" customWidth="1"/>
    <col min="14111" max="14111" width="14.5546875" bestFit="1" customWidth="1"/>
    <col min="14348" max="14348" width="10.21875" bestFit="1" customWidth="1"/>
    <col min="14349" max="14349" width="33.77734375" bestFit="1" customWidth="1"/>
    <col min="14350" max="14350" width="36.6640625" customWidth="1"/>
    <col min="14351" max="14351" width="12.6640625" bestFit="1" customWidth="1"/>
    <col min="14352" max="14352" width="8.77734375" bestFit="1" customWidth="1"/>
    <col min="14353" max="14353" width="11.77734375" bestFit="1" customWidth="1"/>
    <col min="14354" max="14354" width="13.33203125" bestFit="1" customWidth="1"/>
    <col min="14355" max="14355" width="10.77734375" bestFit="1" customWidth="1"/>
    <col min="14357" max="14357" width="14" bestFit="1" customWidth="1"/>
    <col min="14358" max="14358" width="12.6640625" bestFit="1" customWidth="1"/>
    <col min="14359" max="14359" width="11.77734375" bestFit="1" customWidth="1"/>
    <col min="14362" max="14362" width="15.44140625" bestFit="1" customWidth="1"/>
    <col min="14363" max="14363" width="10.44140625" bestFit="1" customWidth="1"/>
    <col min="14364" max="14364" width="12.77734375" bestFit="1" customWidth="1"/>
    <col min="14367" max="14367" width="14.5546875" bestFit="1" customWidth="1"/>
    <col min="14604" max="14604" width="10.21875" bestFit="1" customWidth="1"/>
    <col min="14605" max="14605" width="33.77734375" bestFit="1" customWidth="1"/>
    <col min="14606" max="14606" width="36.6640625" customWidth="1"/>
    <col min="14607" max="14607" width="12.6640625" bestFit="1" customWidth="1"/>
    <col min="14608" max="14608" width="8.77734375" bestFit="1" customWidth="1"/>
    <col min="14609" max="14609" width="11.77734375" bestFit="1" customWidth="1"/>
    <col min="14610" max="14610" width="13.33203125" bestFit="1" customWidth="1"/>
    <col min="14611" max="14611" width="10.77734375" bestFit="1" customWidth="1"/>
    <col min="14613" max="14613" width="14" bestFit="1" customWidth="1"/>
    <col min="14614" max="14614" width="12.6640625" bestFit="1" customWidth="1"/>
    <col min="14615" max="14615" width="11.77734375" bestFit="1" customWidth="1"/>
    <col min="14618" max="14618" width="15.44140625" bestFit="1" customWidth="1"/>
    <col min="14619" max="14619" width="10.44140625" bestFit="1" customWidth="1"/>
    <col min="14620" max="14620" width="12.77734375" bestFit="1" customWidth="1"/>
    <col min="14623" max="14623" width="14.5546875" bestFit="1" customWidth="1"/>
    <col min="14860" max="14860" width="10.21875" bestFit="1" customWidth="1"/>
    <col min="14861" max="14861" width="33.77734375" bestFit="1" customWidth="1"/>
    <col min="14862" max="14862" width="36.6640625" customWidth="1"/>
    <col min="14863" max="14863" width="12.6640625" bestFit="1" customWidth="1"/>
    <col min="14864" max="14864" width="8.77734375" bestFit="1" customWidth="1"/>
    <col min="14865" max="14865" width="11.77734375" bestFit="1" customWidth="1"/>
    <col min="14866" max="14866" width="13.33203125" bestFit="1" customWidth="1"/>
    <col min="14867" max="14867" width="10.77734375" bestFit="1" customWidth="1"/>
    <col min="14869" max="14869" width="14" bestFit="1" customWidth="1"/>
    <col min="14870" max="14870" width="12.6640625" bestFit="1" customWidth="1"/>
    <col min="14871" max="14871" width="11.77734375" bestFit="1" customWidth="1"/>
    <col min="14874" max="14874" width="15.44140625" bestFit="1" customWidth="1"/>
    <col min="14875" max="14875" width="10.44140625" bestFit="1" customWidth="1"/>
    <col min="14876" max="14876" width="12.77734375" bestFit="1" customWidth="1"/>
    <col min="14879" max="14879" width="14.5546875" bestFit="1" customWidth="1"/>
    <col min="15116" max="15116" width="10.21875" bestFit="1" customWidth="1"/>
    <col min="15117" max="15117" width="33.77734375" bestFit="1" customWidth="1"/>
    <col min="15118" max="15118" width="36.6640625" customWidth="1"/>
    <col min="15119" max="15119" width="12.6640625" bestFit="1" customWidth="1"/>
    <col min="15120" max="15120" width="8.77734375" bestFit="1" customWidth="1"/>
    <col min="15121" max="15121" width="11.77734375" bestFit="1" customWidth="1"/>
    <col min="15122" max="15122" width="13.33203125" bestFit="1" customWidth="1"/>
    <col min="15123" max="15123" width="10.77734375" bestFit="1" customWidth="1"/>
    <col min="15125" max="15125" width="14" bestFit="1" customWidth="1"/>
    <col min="15126" max="15126" width="12.6640625" bestFit="1" customWidth="1"/>
    <col min="15127" max="15127" width="11.77734375" bestFit="1" customWidth="1"/>
    <col min="15130" max="15130" width="15.44140625" bestFit="1" customWidth="1"/>
    <col min="15131" max="15131" width="10.44140625" bestFit="1" customWidth="1"/>
    <col min="15132" max="15132" width="12.77734375" bestFit="1" customWidth="1"/>
    <col min="15135" max="15135" width="14.5546875" bestFit="1" customWidth="1"/>
    <col min="15372" max="15372" width="10.21875" bestFit="1" customWidth="1"/>
    <col min="15373" max="15373" width="33.77734375" bestFit="1" customWidth="1"/>
    <col min="15374" max="15374" width="36.6640625" customWidth="1"/>
    <col min="15375" max="15375" width="12.6640625" bestFit="1" customWidth="1"/>
    <col min="15376" max="15376" width="8.77734375" bestFit="1" customWidth="1"/>
    <col min="15377" max="15377" width="11.77734375" bestFit="1" customWidth="1"/>
    <col min="15378" max="15378" width="13.33203125" bestFit="1" customWidth="1"/>
    <col min="15379" max="15379" width="10.77734375" bestFit="1" customWidth="1"/>
    <col min="15381" max="15381" width="14" bestFit="1" customWidth="1"/>
    <col min="15382" max="15382" width="12.6640625" bestFit="1" customWidth="1"/>
    <col min="15383" max="15383" width="11.77734375" bestFit="1" customWidth="1"/>
    <col min="15386" max="15386" width="15.44140625" bestFit="1" customWidth="1"/>
    <col min="15387" max="15387" width="10.44140625" bestFit="1" customWidth="1"/>
    <col min="15388" max="15388" width="12.77734375" bestFit="1" customWidth="1"/>
    <col min="15391" max="15391" width="14.5546875" bestFit="1" customWidth="1"/>
    <col min="15628" max="15628" width="10.21875" bestFit="1" customWidth="1"/>
    <col min="15629" max="15629" width="33.77734375" bestFit="1" customWidth="1"/>
    <col min="15630" max="15630" width="36.6640625" customWidth="1"/>
    <col min="15631" max="15631" width="12.6640625" bestFit="1" customWidth="1"/>
    <col min="15632" max="15632" width="8.77734375" bestFit="1" customWidth="1"/>
    <col min="15633" max="15633" width="11.77734375" bestFit="1" customWidth="1"/>
    <col min="15634" max="15634" width="13.33203125" bestFit="1" customWidth="1"/>
    <col min="15635" max="15635" width="10.77734375" bestFit="1" customWidth="1"/>
    <col min="15637" max="15637" width="14" bestFit="1" customWidth="1"/>
    <col min="15638" max="15638" width="12.6640625" bestFit="1" customWidth="1"/>
    <col min="15639" max="15639" width="11.77734375" bestFit="1" customWidth="1"/>
    <col min="15642" max="15642" width="15.44140625" bestFit="1" customWidth="1"/>
    <col min="15643" max="15643" width="10.44140625" bestFit="1" customWidth="1"/>
    <col min="15644" max="15644" width="12.77734375" bestFit="1" customWidth="1"/>
    <col min="15647" max="15647" width="14.5546875" bestFit="1" customWidth="1"/>
    <col min="15884" max="15884" width="10.21875" bestFit="1" customWidth="1"/>
    <col min="15885" max="15885" width="33.77734375" bestFit="1" customWidth="1"/>
    <col min="15886" max="15886" width="36.6640625" customWidth="1"/>
    <col min="15887" max="15887" width="12.6640625" bestFit="1" customWidth="1"/>
    <col min="15888" max="15888" width="8.77734375" bestFit="1" customWidth="1"/>
    <col min="15889" max="15889" width="11.77734375" bestFit="1" customWidth="1"/>
    <col min="15890" max="15890" width="13.33203125" bestFit="1" customWidth="1"/>
    <col min="15891" max="15891" width="10.77734375" bestFit="1" customWidth="1"/>
    <col min="15893" max="15893" width="14" bestFit="1" customWidth="1"/>
    <col min="15894" max="15894" width="12.6640625" bestFit="1" customWidth="1"/>
    <col min="15895" max="15895" width="11.77734375" bestFit="1" customWidth="1"/>
    <col min="15898" max="15898" width="15.44140625" bestFit="1" customWidth="1"/>
    <col min="15899" max="15899" width="10.44140625" bestFit="1" customWidth="1"/>
    <col min="15900" max="15900" width="12.77734375" bestFit="1" customWidth="1"/>
    <col min="15903" max="15903" width="14.5546875" bestFit="1" customWidth="1"/>
    <col min="16140" max="16140" width="10.21875" bestFit="1" customWidth="1"/>
    <col min="16141" max="16141" width="33.77734375" bestFit="1" customWidth="1"/>
    <col min="16142" max="16142" width="36.6640625" customWidth="1"/>
    <col min="16143" max="16143" width="12.6640625" bestFit="1" customWidth="1"/>
    <col min="16144" max="16144" width="8.77734375" bestFit="1" customWidth="1"/>
    <col min="16145" max="16145" width="11.77734375" bestFit="1" customWidth="1"/>
    <col min="16146" max="16146" width="13.33203125" bestFit="1" customWidth="1"/>
    <col min="16147" max="16147" width="10.77734375" bestFit="1" customWidth="1"/>
    <col min="16149" max="16149" width="14" bestFit="1" customWidth="1"/>
    <col min="16150" max="16150" width="12.6640625" bestFit="1" customWidth="1"/>
    <col min="16151" max="16151" width="11.77734375" bestFit="1" customWidth="1"/>
    <col min="16154" max="16154" width="15.44140625" bestFit="1" customWidth="1"/>
    <col min="16155" max="16155" width="10.44140625" bestFit="1" customWidth="1"/>
    <col min="16156" max="16156" width="12.77734375" bestFit="1" customWidth="1"/>
    <col min="16159" max="16159" width="14.5546875" bestFit="1" customWidth="1"/>
  </cols>
  <sheetData>
    <row r="1" spans="1:29">
      <c r="A1" s="42" t="s">
        <v>0</v>
      </c>
      <c r="B1" s="42" t="s">
        <v>1</v>
      </c>
      <c r="C1" s="42" t="s">
        <v>2</v>
      </c>
      <c r="D1" s="42" t="s">
        <v>3</v>
      </c>
      <c r="E1" s="42" t="s">
        <v>107</v>
      </c>
      <c r="F1" s="42" t="s">
        <v>108</v>
      </c>
      <c r="G1" s="42" t="s">
        <v>109</v>
      </c>
      <c r="H1" s="49" t="s">
        <v>110</v>
      </c>
      <c r="I1" s="50" t="s">
        <v>111</v>
      </c>
      <c r="J1" s="51" t="s">
        <v>112</v>
      </c>
      <c r="K1" s="51" t="s">
        <v>113</v>
      </c>
      <c r="L1" s="52" t="s">
        <v>114</v>
      </c>
      <c r="M1" s="50" t="s">
        <v>115</v>
      </c>
      <c r="N1" s="50" t="s">
        <v>116</v>
      </c>
      <c r="O1" s="50" t="s">
        <v>117</v>
      </c>
      <c r="P1" s="42" t="s">
        <v>13</v>
      </c>
      <c r="Q1" s="42" t="s">
        <v>14</v>
      </c>
      <c r="R1" s="42" t="s">
        <v>15</v>
      </c>
      <c r="S1" s="42" t="s">
        <v>16</v>
      </c>
      <c r="T1" s="4"/>
      <c r="U1" s="4"/>
      <c r="V1" s="4"/>
      <c r="W1" s="4"/>
      <c r="X1" s="4"/>
      <c r="Y1" s="4"/>
      <c r="Z1" s="4"/>
      <c r="AA1" s="4"/>
      <c r="AB1" s="4"/>
      <c r="AC1" s="4"/>
    </row>
    <row r="2" spans="1:29" ht="130.19999999999999" thickBot="1">
      <c r="A2" t="s">
        <v>17</v>
      </c>
      <c r="B2" s="29" t="s">
        <v>210</v>
      </c>
      <c r="C2" s="11" t="s">
        <v>186</v>
      </c>
      <c r="D2" s="6" t="s">
        <v>18</v>
      </c>
      <c r="E2" s="6" t="s">
        <v>129</v>
      </c>
      <c r="F2">
        <v>1543695533</v>
      </c>
      <c r="G2" s="6" t="s">
        <v>130</v>
      </c>
      <c r="H2" s="6" t="s">
        <v>123</v>
      </c>
      <c r="I2" s="47">
        <v>966591824418</v>
      </c>
      <c r="J2" s="48" t="s">
        <v>118</v>
      </c>
      <c r="K2" s="16">
        <v>10</v>
      </c>
      <c r="L2" s="16">
        <v>200</v>
      </c>
      <c r="M2" s="17" t="s">
        <v>119</v>
      </c>
      <c r="N2" s="6" t="s">
        <v>120</v>
      </c>
      <c r="O2" s="6" t="s">
        <v>135</v>
      </c>
      <c r="P2" s="12"/>
      <c r="R2" t="s">
        <v>23</v>
      </c>
      <c r="W2" s="13"/>
    </row>
    <row r="3" spans="1:29" ht="130.19999999999999" thickBot="1">
      <c r="A3" t="s">
        <v>17</v>
      </c>
      <c r="B3" s="29" t="s">
        <v>212</v>
      </c>
      <c r="C3" s="11" t="s">
        <v>187</v>
      </c>
      <c r="D3" s="6" t="s">
        <v>18</v>
      </c>
      <c r="E3" s="6" t="s">
        <v>129</v>
      </c>
      <c r="F3">
        <v>1543695533</v>
      </c>
      <c r="G3" s="6" t="s">
        <v>130</v>
      </c>
      <c r="H3" s="6" t="s">
        <v>123</v>
      </c>
      <c r="I3" s="14">
        <v>966591824418</v>
      </c>
      <c r="J3" s="15" t="s">
        <v>118</v>
      </c>
      <c r="K3" s="16"/>
      <c r="L3" s="16">
        <v>10</v>
      </c>
      <c r="M3" s="17" t="s">
        <v>119</v>
      </c>
      <c r="N3" s="6" t="s">
        <v>120</v>
      </c>
      <c r="O3" s="19" t="s">
        <v>211</v>
      </c>
      <c r="P3" s="12"/>
      <c r="R3" t="s">
        <v>23</v>
      </c>
      <c r="W3" s="13"/>
    </row>
    <row r="4" spans="1:29" ht="15" thickBot="1">
      <c r="C4" s="11"/>
      <c r="D4" s="6"/>
      <c r="E4" s="6"/>
      <c r="G4" s="6"/>
      <c r="H4" s="6"/>
      <c r="I4" s="14"/>
      <c r="J4" s="15"/>
      <c r="K4" s="16"/>
      <c r="M4" s="17"/>
      <c r="N4" s="6"/>
      <c r="O4" s="6"/>
      <c r="P4" s="12"/>
      <c r="W4" s="13"/>
    </row>
    <row r="5" spans="1:29" ht="15" thickBot="1">
      <c r="C5" s="11"/>
      <c r="D5" s="6"/>
      <c r="E5" s="6"/>
      <c r="G5" s="6"/>
      <c r="H5" s="6"/>
      <c r="I5" s="14"/>
      <c r="J5" s="15"/>
      <c r="K5" s="16"/>
      <c r="L5" s="16"/>
      <c r="M5" s="17"/>
      <c r="N5" s="6"/>
      <c r="O5" s="6"/>
      <c r="P5" s="12"/>
    </row>
    <row r="6" spans="1:29" ht="15" thickBot="1">
      <c r="C6" s="11"/>
      <c r="D6" s="6"/>
      <c r="E6" s="6"/>
      <c r="G6" s="6"/>
      <c r="H6" s="6"/>
      <c r="I6" s="14"/>
      <c r="J6" s="15"/>
      <c r="K6" s="16"/>
      <c r="L6" s="16"/>
      <c r="M6" s="17"/>
      <c r="N6" s="6"/>
      <c r="O6" s="18"/>
      <c r="P6" s="12"/>
    </row>
    <row r="7" spans="1:29" ht="15" thickBot="1">
      <c r="C7" s="11"/>
      <c r="D7" s="6"/>
      <c r="E7" s="6"/>
      <c r="G7" s="6"/>
      <c r="H7" s="6"/>
      <c r="I7" s="14"/>
      <c r="J7" s="15"/>
      <c r="K7" s="16"/>
      <c r="L7" s="16"/>
      <c r="M7" s="17"/>
      <c r="N7" s="6"/>
      <c r="O7" s="6"/>
      <c r="P7" s="12"/>
    </row>
    <row r="8" spans="1:29">
      <c r="C8" s="11"/>
      <c r="D8" s="6"/>
      <c r="E8" s="6"/>
      <c r="G8" s="6"/>
      <c r="H8" s="6"/>
      <c r="I8" s="14"/>
      <c r="J8" s="15"/>
      <c r="K8" s="16"/>
      <c r="L8" s="16"/>
      <c r="M8" s="17"/>
      <c r="N8" s="6"/>
      <c r="O8" s="6"/>
      <c r="P8" s="12"/>
    </row>
    <row r="9" spans="1:29">
      <c r="P9" s="12"/>
    </row>
    <row r="10" spans="1:29">
      <c r="P10" s="12"/>
    </row>
  </sheetData>
  <phoneticPr fontId="21" type="noConversion"/>
  <dataValidations count="1">
    <dataValidation allowBlank="1" showInputMessage="1" showErrorMessage="1" promptTitle="Individual;" sqref="JN1 TJ1 ADF1 ANB1 AWX1 BGT1 BQP1 CAL1 CKH1 CUD1 DDZ1 DNV1 DXR1 EHN1 ERJ1 FBF1 FLB1 FUX1 GET1 GOP1 GYL1 HIH1 HSD1 IBZ1 ILV1 IVR1 JFN1 JPJ1 JZF1 KJB1 KSX1 LCT1 LMP1 LWL1 MGH1 MQD1 MZZ1 NJV1 NTR1 ODN1 ONJ1 OXF1 PHB1 PQX1 QAT1 QKP1 QUL1 REH1 ROD1 RXZ1 SHV1 SRR1 TBN1 TLJ1 TVF1 UFB1 UOX1 UYT1 VIP1 VSL1 WCH1 WMD1 WVZ1 JN65537 TJ65537 ADF65537 ANB65537 AWX65537 BGT65537 BQP65537 CAL65537 CKH65537 CUD65537 DDZ65537 DNV65537 DXR65537 EHN65537 ERJ65537 FBF65537 FLB65537 FUX65537 GET65537 GOP65537 GYL65537 HIH65537 HSD65537 IBZ65537 ILV65537 IVR65537 JFN65537 JPJ65537 JZF65537 KJB65537 KSX65537 LCT65537 LMP65537 LWL65537 MGH65537 MQD65537 MZZ65537 NJV65537 NTR65537 ODN65537 ONJ65537 OXF65537 PHB65537 PQX65537 QAT65537 QKP65537 QUL65537 REH65537 ROD65537 RXZ65537 SHV65537 SRR65537 TBN65537 TLJ65537 TVF65537 UFB65537 UOX65537 UYT65537 VIP65537 VSL65537 WCH65537 WMD65537 WVZ65537 JN131073 TJ131073 ADF131073 ANB131073 AWX131073 BGT131073 BQP131073 CAL131073 CKH131073 CUD131073 DDZ131073 DNV131073 DXR131073 EHN131073 ERJ131073 FBF131073 FLB131073 FUX131073 GET131073 GOP131073 GYL131073 HIH131073 HSD131073 IBZ131073 ILV131073 IVR131073 JFN131073 JPJ131073 JZF131073 KJB131073 KSX131073 LCT131073 LMP131073 LWL131073 MGH131073 MQD131073 MZZ131073 NJV131073 NTR131073 ODN131073 ONJ131073 OXF131073 PHB131073 PQX131073 QAT131073 QKP131073 QUL131073 REH131073 ROD131073 RXZ131073 SHV131073 SRR131073 TBN131073 TLJ131073 TVF131073 UFB131073 UOX131073 UYT131073 VIP131073 VSL131073 WCH131073 WMD131073 WVZ131073 JN196609 TJ196609 ADF196609 ANB196609 AWX196609 BGT196609 BQP196609 CAL196609 CKH196609 CUD196609 DDZ196609 DNV196609 DXR196609 EHN196609 ERJ196609 FBF196609 FLB196609 FUX196609 GET196609 GOP196609 GYL196609 HIH196609 HSD196609 IBZ196609 ILV196609 IVR196609 JFN196609 JPJ196609 JZF196609 KJB196609 KSX196609 LCT196609 LMP196609 LWL196609 MGH196609 MQD196609 MZZ196609 NJV196609 NTR196609 ODN196609 ONJ196609 OXF196609 PHB196609 PQX196609 QAT196609 QKP196609 QUL196609 REH196609 ROD196609 RXZ196609 SHV196609 SRR196609 TBN196609 TLJ196609 TVF196609 UFB196609 UOX196609 UYT196609 VIP196609 VSL196609 WCH196609 WMD196609 WVZ196609 JN262145 TJ262145 ADF262145 ANB262145 AWX262145 BGT262145 BQP262145 CAL262145 CKH262145 CUD262145 DDZ262145 DNV262145 DXR262145 EHN262145 ERJ262145 FBF262145 FLB262145 FUX262145 GET262145 GOP262145 GYL262145 HIH262145 HSD262145 IBZ262145 ILV262145 IVR262145 JFN262145 JPJ262145 JZF262145 KJB262145 KSX262145 LCT262145 LMP262145 LWL262145 MGH262145 MQD262145 MZZ262145 NJV262145 NTR262145 ODN262145 ONJ262145 OXF262145 PHB262145 PQX262145 QAT262145 QKP262145 QUL262145 REH262145 ROD262145 RXZ262145 SHV262145 SRR262145 TBN262145 TLJ262145 TVF262145 UFB262145 UOX262145 UYT262145 VIP262145 VSL262145 WCH262145 WMD262145 WVZ262145 JN327681 TJ327681 ADF327681 ANB327681 AWX327681 BGT327681 BQP327681 CAL327681 CKH327681 CUD327681 DDZ327681 DNV327681 DXR327681 EHN327681 ERJ327681 FBF327681 FLB327681 FUX327681 GET327681 GOP327681 GYL327681 HIH327681 HSD327681 IBZ327681 ILV327681 IVR327681 JFN327681 JPJ327681 JZF327681 KJB327681 KSX327681 LCT327681 LMP327681 LWL327681 MGH327681 MQD327681 MZZ327681 NJV327681 NTR327681 ODN327681 ONJ327681 OXF327681 PHB327681 PQX327681 QAT327681 QKP327681 QUL327681 REH327681 ROD327681 RXZ327681 SHV327681 SRR327681 TBN327681 TLJ327681 TVF327681 UFB327681 UOX327681 UYT327681 VIP327681 VSL327681 WCH327681 WMD327681 WVZ327681 JN393217 TJ393217 ADF393217 ANB393217 AWX393217 BGT393217 BQP393217 CAL393217 CKH393217 CUD393217 DDZ393217 DNV393217 DXR393217 EHN393217 ERJ393217 FBF393217 FLB393217 FUX393217 GET393217 GOP393217 GYL393217 HIH393217 HSD393217 IBZ393217 ILV393217 IVR393217 JFN393217 JPJ393217 JZF393217 KJB393217 KSX393217 LCT393217 LMP393217 LWL393217 MGH393217 MQD393217 MZZ393217 NJV393217 NTR393217 ODN393217 ONJ393217 OXF393217 PHB393217 PQX393217 QAT393217 QKP393217 QUL393217 REH393217 ROD393217 RXZ393217 SHV393217 SRR393217 TBN393217 TLJ393217 TVF393217 UFB393217 UOX393217 UYT393217 VIP393217 VSL393217 WCH393217 WMD393217 WVZ393217 JN458753 TJ458753 ADF458753 ANB458753 AWX458753 BGT458753 BQP458753 CAL458753 CKH458753 CUD458753 DDZ458753 DNV458753 DXR458753 EHN458753 ERJ458753 FBF458753 FLB458753 FUX458753 GET458753 GOP458753 GYL458753 HIH458753 HSD458753 IBZ458753 ILV458753 IVR458753 JFN458753 JPJ458753 JZF458753 KJB458753 KSX458753 LCT458753 LMP458753 LWL458753 MGH458753 MQD458753 MZZ458753 NJV458753 NTR458753 ODN458753 ONJ458753 OXF458753 PHB458753 PQX458753 QAT458753 QKP458753 QUL458753 REH458753 ROD458753 RXZ458753 SHV458753 SRR458753 TBN458753 TLJ458753 TVF458753 UFB458753 UOX458753 UYT458753 VIP458753 VSL458753 WCH458753 WMD458753 WVZ458753 JN524289 TJ524289 ADF524289 ANB524289 AWX524289 BGT524289 BQP524289 CAL524289 CKH524289 CUD524289 DDZ524289 DNV524289 DXR524289 EHN524289 ERJ524289 FBF524289 FLB524289 FUX524289 GET524289 GOP524289 GYL524289 HIH524289 HSD524289 IBZ524289 ILV524289 IVR524289 JFN524289 JPJ524289 JZF524289 KJB524289 KSX524289 LCT524289 LMP524289 LWL524289 MGH524289 MQD524289 MZZ524289 NJV524289 NTR524289 ODN524289 ONJ524289 OXF524289 PHB524289 PQX524289 QAT524289 QKP524289 QUL524289 REH524289 ROD524289 RXZ524289 SHV524289 SRR524289 TBN524289 TLJ524289 TVF524289 UFB524289 UOX524289 UYT524289 VIP524289 VSL524289 WCH524289 WMD524289 WVZ524289 JN589825 TJ589825 ADF589825 ANB589825 AWX589825 BGT589825 BQP589825 CAL589825 CKH589825 CUD589825 DDZ589825 DNV589825 DXR589825 EHN589825 ERJ589825 FBF589825 FLB589825 FUX589825 GET589825 GOP589825 GYL589825 HIH589825 HSD589825 IBZ589825 ILV589825 IVR589825 JFN589825 JPJ589825 JZF589825 KJB589825 KSX589825 LCT589825 LMP589825 LWL589825 MGH589825 MQD589825 MZZ589825 NJV589825 NTR589825 ODN589825 ONJ589825 OXF589825 PHB589825 PQX589825 QAT589825 QKP589825 QUL589825 REH589825 ROD589825 RXZ589825 SHV589825 SRR589825 TBN589825 TLJ589825 TVF589825 UFB589825 UOX589825 UYT589825 VIP589825 VSL589825 WCH589825 WMD589825 WVZ589825 JN655361 TJ655361 ADF655361 ANB655361 AWX655361 BGT655361 BQP655361 CAL655361 CKH655361 CUD655361 DDZ655361 DNV655361 DXR655361 EHN655361 ERJ655361 FBF655361 FLB655361 FUX655361 GET655361 GOP655361 GYL655361 HIH655361 HSD655361 IBZ655361 ILV655361 IVR655361 JFN655361 JPJ655361 JZF655361 KJB655361 KSX655361 LCT655361 LMP655361 LWL655361 MGH655361 MQD655361 MZZ655361 NJV655361 NTR655361 ODN655361 ONJ655361 OXF655361 PHB655361 PQX655361 QAT655361 QKP655361 QUL655361 REH655361 ROD655361 RXZ655361 SHV655361 SRR655361 TBN655361 TLJ655361 TVF655361 UFB655361 UOX655361 UYT655361 VIP655361 VSL655361 WCH655361 WMD655361 WVZ655361 JN720897 TJ720897 ADF720897 ANB720897 AWX720897 BGT720897 BQP720897 CAL720897 CKH720897 CUD720897 DDZ720897 DNV720897 DXR720897 EHN720897 ERJ720897 FBF720897 FLB720897 FUX720897 GET720897 GOP720897 GYL720897 HIH720897 HSD720897 IBZ720897 ILV720897 IVR720897 JFN720897 JPJ720897 JZF720897 KJB720897 KSX720897 LCT720897 LMP720897 LWL720897 MGH720897 MQD720897 MZZ720897 NJV720897 NTR720897 ODN720897 ONJ720897 OXF720897 PHB720897 PQX720897 QAT720897 QKP720897 QUL720897 REH720897 ROD720897 RXZ720897 SHV720897 SRR720897 TBN720897 TLJ720897 TVF720897 UFB720897 UOX720897 UYT720897 VIP720897 VSL720897 WCH720897 WMD720897 WVZ720897 JN786433 TJ786433 ADF786433 ANB786433 AWX786433 BGT786433 BQP786433 CAL786433 CKH786433 CUD786433 DDZ786433 DNV786433 DXR786433 EHN786433 ERJ786433 FBF786433 FLB786433 FUX786433 GET786433 GOP786433 GYL786433 HIH786433 HSD786433 IBZ786433 ILV786433 IVR786433 JFN786433 JPJ786433 JZF786433 KJB786433 KSX786433 LCT786433 LMP786433 LWL786433 MGH786433 MQD786433 MZZ786433 NJV786433 NTR786433 ODN786433 ONJ786433 OXF786433 PHB786433 PQX786433 QAT786433 QKP786433 QUL786433 REH786433 ROD786433 RXZ786433 SHV786433 SRR786433 TBN786433 TLJ786433 TVF786433 UFB786433 UOX786433 UYT786433 VIP786433 VSL786433 WCH786433 WMD786433 WVZ786433 JN851969 TJ851969 ADF851969 ANB851969 AWX851969 BGT851969 BQP851969 CAL851969 CKH851969 CUD851969 DDZ851969 DNV851969 DXR851969 EHN851969 ERJ851969 FBF851969 FLB851969 FUX851969 GET851969 GOP851969 GYL851969 HIH851969 HSD851969 IBZ851969 ILV851969 IVR851969 JFN851969 JPJ851969 JZF851969 KJB851969 KSX851969 LCT851969 LMP851969 LWL851969 MGH851969 MQD851969 MZZ851969 NJV851969 NTR851969 ODN851969 ONJ851969 OXF851969 PHB851969 PQX851969 QAT851969 QKP851969 QUL851969 REH851969 ROD851969 RXZ851969 SHV851969 SRR851969 TBN851969 TLJ851969 TVF851969 UFB851969 UOX851969 UYT851969 VIP851969 VSL851969 WCH851969 WMD851969 WVZ851969 JN917505 TJ917505 ADF917505 ANB917505 AWX917505 BGT917505 BQP917505 CAL917505 CKH917505 CUD917505 DDZ917505 DNV917505 DXR917505 EHN917505 ERJ917505 FBF917505 FLB917505 FUX917505 GET917505 GOP917505 GYL917505 HIH917505 HSD917505 IBZ917505 ILV917505 IVR917505 JFN917505 JPJ917505 JZF917505 KJB917505 KSX917505 LCT917505 LMP917505 LWL917505 MGH917505 MQD917505 MZZ917505 NJV917505 NTR917505 ODN917505 ONJ917505 OXF917505 PHB917505 PQX917505 QAT917505 QKP917505 QUL917505 REH917505 ROD917505 RXZ917505 SHV917505 SRR917505 TBN917505 TLJ917505 TVF917505 UFB917505 UOX917505 UYT917505 VIP917505 VSL917505 WCH917505 WMD917505 WVZ917505 JN983041 TJ983041 ADF983041 ANB983041 AWX983041 BGT983041 BQP983041 CAL983041 CKH983041 CUD983041 DDZ983041 DNV983041 DXR983041 EHN983041 ERJ983041 FBF983041 FLB983041 FUX983041 GET983041 GOP983041 GYL983041 HIH983041 HSD983041 IBZ983041 ILV983041 IVR983041 JFN983041 JPJ983041 JZF983041 KJB983041 KSX983041 LCT983041 LMP983041 LWL983041 MGH983041 MQD983041 MZZ983041 NJV983041 NTR983041 ODN983041 ONJ983041 OXF983041 PHB983041 PQX983041 QAT983041 QKP983041 QUL983041 REH983041 ROD983041 RXZ983041 SHV983041 SRR983041 TBN983041 TLJ983041 TVF983041 UFB983041 UOX983041 UYT983041 VIP983041 VSL983041 WCH983041 WMD983041 WVZ983041" xr:uid="{03C96B98-D16F-4C16-BD2E-36EDC97966FA}"/>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4919B-4FDF-4F18-9877-8E7C969AB232}">
  <dimension ref="A1:AD13"/>
  <sheetViews>
    <sheetView topLeftCell="N12" workbookViewId="0">
      <selection activeCell="S2" sqref="S2:S13"/>
    </sheetView>
  </sheetViews>
  <sheetFormatPr defaultColWidth="8.88671875" defaultRowHeight="14.4"/>
  <cols>
    <col min="1" max="1" width="10.21875" bestFit="1" customWidth="1"/>
    <col min="2" max="2" width="78.21875" customWidth="1"/>
    <col min="3" max="3" width="86" customWidth="1"/>
    <col min="4" max="5" width="11.77734375" customWidth="1"/>
    <col min="6" max="6" width="18.88671875" customWidth="1"/>
    <col min="7" max="7" width="26.77734375" customWidth="1"/>
    <col min="8" max="11" width="11.77734375" customWidth="1"/>
    <col min="12" max="12" width="12.21875" customWidth="1"/>
    <col min="13" max="13" width="11.77734375" customWidth="1"/>
    <col min="14" max="14" width="19.21875" customWidth="1"/>
    <col min="15" max="15" width="27.77734375" customWidth="1"/>
    <col min="16" max="16" width="43" customWidth="1"/>
    <col min="17" max="17" width="8.77734375" bestFit="1" customWidth="1"/>
    <col min="18" max="18" width="11.77734375" bestFit="1" customWidth="1"/>
    <col min="20" max="20" width="14.5546875" bestFit="1" customWidth="1"/>
    <col min="22" max="22" width="14" bestFit="1" customWidth="1"/>
    <col min="23" max="23" width="12.6640625" bestFit="1" customWidth="1"/>
    <col min="24" max="24" width="11.77734375" bestFit="1" customWidth="1"/>
    <col min="27" max="27" width="33.77734375" bestFit="1" customWidth="1"/>
    <col min="28" max="28" width="10.44140625" bestFit="1" customWidth="1"/>
    <col min="29" max="29" width="12.77734375" bestFit="1" customWidth="1"/>
    <col min="269" max="269" width="10.21875" bestFit="1" customWidth="1"/>
    <col min="270" max="270" width="33.77734375" bestFit="1" customWidth="1"/>
    <col min="271" max="271" width="36.6640625" customWidth="1"/>
    <col min="272" max="272" width="12.6640625" bestFit="1" customWidth="1"/>
    <col min="273" max="273" width="8.77734375" bestFit="1" customWidth="1"/>
    <col min="274" max="274" width="11.77734375" bestFit="1" customWidth="1"/>
    <col min="275" max="275" width="13.33203125" bestFit="1" customWidth="1"/>
    <col min="276" max="276" width="10.77734375" bestFit="1" customWidth="1"/>
    <col min="278" max="278" width="14" bestFit="1" customWidth="1"/>
    <col min="279" max="279" width="12.6640625" bestFit="1" customWidth="1"/>
    <col min="280" max="280" width="11.77734375" bestFit="1" customWidth="1"/>
    <col min="283" max="283" width="15.44140625" bestFit="1" customWidth="1"/>
    <col min="284" max="284" width="10.44140625" bestFit="1" customWidth="1"/>
    <col min="285" max="285" width="12.77734375" bestFit="1" customWidth="1"/>
    <col min="288" max="288" width="14.5546875" bestFit="1" customWidth="1"/>
    <col min="525" max="525" width="10.21875" bestFit="1" customWidth="1"/>
    <col min="526" max="526" width="33.77734375" bestFit="1" customWidth="1"/>
    <col min="527" max="527" width="36.6640625" customWidth="1"/>
    <col min="528" max="528" width="12.6640625" bestFit="1" customWidth="1"/>
    <col min="529" max="529" width="8.77734375" bestFit="1" customWidth="1"/>
    <col min="530" max="530" width="11.77734375" bestFit="1" customWidth="1"/>
    <col min="531" max="531" width="13.33203125" bestFit="1" customWidth="1"/>
    <col min="532" max="532" width="10.77734375" bestFit="1" customWidth="1"/>
    <col min="534" max="534" width="14" bestFit="1" customWidth="1"/>
    <col min="535" max="535" width="12.6640625" bestFit="1" customWidth="1"/>
    <col min="536" max="536" width="11.77734375" bestFit="1" customWidth="1"/>
    <col min="539" max="539" width="15.44140625" bestFit="1" customWidth="1"/>
    <col min="540" max="540" width="10.44140625" bestFit="1" customWidth="1"/>
    <col min="541" max="541" width="12.77734375" bestFit="1" customWidth="1"/>
    <col min="544" max="544" width="14.5546875" bestFit="1" customWidth="1"/>
    <col min="781" max="781" width="10.21875" bestFit="1" customWidth="1"/>
    <col min="782" max="782" width="33.77734375" bestFit="1" customWidth="1"/>
    <col min="783" max="783" width="36.6640625" customWidth="1"/>
    <col min="784" max="784" width="12.6640625" bestFit="1" customWidth="1"/>
    <col min="785" max="785" width="8.77734375" bestFit="1" customWidth="1"/>
    <col min="786" max="786" width="11.77734375" bestFit="1" customWidth="1"/>
    <col min="787" max="787" width="13.33203125" bestFit="1" customWidth="1"/>
    <col min="788" max="788" width="10.77734375" bestFit="1" customWidth="1"/>
    <col min="790" max="790" width="14" bestFit="1" customWidth="1"/>
    <col min="791" max="791" width="12.6640625" bestFit="1" customWidth="1"/>
    <col min="792" max="792" width="11.77734375" bestFit="1" customWidth="1"/>
    <col min="795" max="795" width="15.44140625" bestFit="1" customWidth="1"/>
    <col min="796" max="796" width="10.44140625" bestFit="1" customWidth="1"/>
    <col min="797" max="797" width="12.77734375" bestFit="1" customWidth="1"/>
    <col min="800" max="800" width="14.5546875" bestFit="1" customWidth="1"/>
    <col min="1037" max="1037" width="10.21875" bestFit="1" customWidth="1"/>
    <col min="1038" max="1038" width="33.77734375" bestFit="1" customWidth="1"/>
    <col min="1039" max="1039" width="36.6640625" customWidth="1"/>
    <col min="1040" max="1040" width="12.6640625" bestFit="1" customWidth="1"/>
    <col min="1041" max="1041" width="8.77734375" bestFit="1" customWidth="1"/>
    <col min="1042" max="1042" width="11.77734375" bestFit="1" customWidth="1"/>
    <col min="1043" max="1043" width="13.33203125" bestFit="1" customWidth="1"/>
    <col min="1044" max="1044" width="10.77734375" bestFit="1" customWidth="1"/>
    <col min="1046" max="1046" width="14" bestFit="1" customWidth="1"/>
    <col min="1047" max="1047" width="12.6640625" bestFit="1" customWidth="1"/>
    <col min="1048" max="1048" width="11.77734375" bestFit="1" customWidth="1"/>
    <col min="1051" max="1051" width="15.44140625" bestFit="1" customWidth="1"/>
    <col min="1052" max="1052" width="10.44140625" bestFit="1" customWidth="1"/>
    <col min="1053" max="1053" width="12.77734375" bestFit="1" customWidth="1"/>
    <col min="1056" max="1056" width="14.5546875" bestFit="1" customWidth="1"/>
    <col min="1293" max="1293" width="10.21875" bestFit="1" customWidth="1"/>
    <col min="1294" max="1294" width="33.77734375" bestFit="1" customWidth="1"/>
    <col min="1295" max="1295" width="36.6640625" customWidth="1"/>
    <col min="1296" max="1296" width="12.6640625" bestFit="1" customWidth="1"/>
    <col min="1297" max="1297" width="8.77734375" bestFit="1" customWidth="1"/>
    <col min="1298" max="1298" width="11.77734375" bestFit="1" customWidth="1"/>
    <col min="1299" max="1299" width="13.33203125" bestFit="1" customWidth="1"/>
    <col min="1300" max="1300" width="10.77734375" bestFit="1" customWidth="1"/>
    <col min="1302" max="1302" width="14" bestFit="1" customWidth="1"/>
    <col min="1303" max="1303" width="12.6640625" bestFit="1" customWidth="1"/>
    <col min="1304" max="1304" width="11.77734375" bestFit="1" customWidth="1"/>
    <col min="1307" max="1307" width="15.44140625" bestFit="1" customWidth="1"/>
    <col min="1308" max="1308" width="10.44140625" bestFit="1" customWidth="1"/>
    <col min="1309" max="1309" width="12.77734375" bestFit="1" customWidth="1"/>
    <col min="1312" max="1312" width="14.5546875" bestFit="1" customWidth="1"/>
    <col min="1549" max="1549" width="10.21875" bestFit="1" customWidth="1"/>
    <col min="1550" max="1550" width="33.77734375" bestFit="1" customWidth="1"/>
    <col min="1551" max="1551" width="36.6640625" customWidth="1"/>
    <col min="1552" max="1552" width="12.6640625" bestFit="1" customWidth="1"/>
    <col min="1553" max="1553" width="8.77734375" bestFit="1" customWidth="1"/>
    <col min="1554" max="1554" width="11.77734375" bestFit="1" customWidth="1"/>
    <col min="1555" max="1555" width="13.33203125" bestFit="1" customWidth="1"/>
    <col min="1556" max="1556" width="10.77734375" bestFit="1" customWidth="1"/>
    <col min="1558" max="1558" width="14" bestFit="1" customWidth="1"/>
    <col min="1559" max="1559" width="12.6640625" bestFit="1" customWidth="1"/>
    <col min="1560" max="1560" width="11.77734375" bestFit="1" customWidth="1"/>
    <col min="1563" max="1563" width="15.44140625" bestFit="1" customWidth="1"/>
    <col min="1564" max="1564" width="10.44140625" bestFit="1" customWidth="1"/>
    <col min="1565" max="1565" width="12.77734375" bestFit="1" customWidth="1"/>
    <col min="1568" max="1568" width="14.5546875" bestFit="1" customWidth="1"/>
    <col min="1805" max="1805" width="10.21875" bestFit="1" customWidth="1"/>
    <col min="1806" max="1806" width="33.77734375" bestFit="1" customWidth="1"/>
    <col min="1807" max="1807" width="36.6640625" customWidth="1"/>
    <col min="1808" max="1808" width="12.6640625" bestFit="1" customWidth="1"/>
    <col min="1809" max="1809" width="8.77734375" bestFit="1" customWidth="1"/>
    <col min="1810" max="1810" width="11.77734375" bestFit="1" customWidth="1"/>
    <col min="1811" max="1811" width="13.33203125" bestFit="1" customWidth="1"/>
    <col min="1812" max="1812" width="10.77734375" bestFit="1" customWidth="1"/>
    <col min="1814" max="1814" width="14" bestFit="1" customWidth="1"/>
    <col min="1815" max="1815" width="12.6640625" bestFit="1" customWidth="1"/>
    <col min="1816" max="1816" width="11.77734375" bestFit="1" customWidth="1"/>
    <col min="1819" max="1819" width="15.44140625" bestFit="1" customWidth="1"/>
    <col min="1820" max="1820" width="10.44140625" bestFit="1" customWidth="1"/>
    <col min="1821" max="1821" width="12.77734375" bestFit="1" customWidth="1"/>
    <col min="1824" max="1824" width="14.5546875" bestFit="1" customWidth="1"/>
    <col min="2061" max="2061" width="10.21875" bestFit="1" customWidth="1"/>
    <col min="2062" max="2062" width="33.77734375" bestFit="1" customWidth="1"/>
    <col min="2063" max="2063" width="36.6640625" customWidth="1"/>
    <col min="2064" max="2064" width="12.6640625" bestFit="1" customWidth="1"/>
    <col min="2065" max="2065" width="8.77734375" bestFit="1" customWidth="1"/>
    <col min="2066" max="2066" width="11.77734375" bestFit="1" customWidth="1"/>
    <col min="2067" max="2067" width="13.33203125" bestFit="1" customWidth="1"/>
    <col min="2068" max="2068" width="10.77734375" bestFit="1" customWidth="1"/>
    <col min="2070" max="2070" width="14" bestFit="1" customWidth="1"/>
    <col min="2071" max="2071" width="12.6640625" bestFit="1" customWidth="1"/>
    <col min="2072" max="2072" width="11.77734375" bestFit="1" customWidth="1"/>
    <col min="2075" max="2075" width="15.44140625" bestFit="1" customWidth="1"/>
    <col min="2076" max="2076" width="10.44140625" bestFit="1" customWidth="1"/>
    <col min="2077" max="2077" width="12.77734375" bestFit="1" customWidth="1"/>
    <col min="2080" max="2080" width="14.5546875" bestFit="1" customWidth="1"/>
    <col min="2317" max="2317" width="10.21875" bestFit="1" customWidth="1"/>
    <col min="2318" max="2318" width="33.77734375" bestFit="1" customWidth="1"/>
    <col min="2319" max="2319" width="36.6640625" customWidth="1"/>
    <col min="2320" max="2320" width="12.6640625" bestFit="1" customWidth="1"/>
    <col min="2321" max="2321" width="8.77734375" bestFit="1" customWidth="1"/>
    <col min="2322" max="2322" width="11.77734375" bestFit="1" customWidth="1"/>
    <col min="2323" max="2323" width="13.33203125" bestFit="1" customWidth="1"/>
    <col min="2324" max="2324" width="10.77734375" bestFit="1" customWidth="1"/>
    <col min="2326" max="2326" width="14" bestFit="1" customWidth="1"/>
    <col min="2327" max="2327" width="12.6640625" bestFit="1" customWidth="1"/>
    <col min="2328" max="2328" width="11.77734375" bestFit="1" customWidth="1"/>
    <col min="2331" max="2331" width="15.44140625" bestFit="1" customWidth="1"/>
    <col min="2332" max="2332" width="10.44140625" bestFit="1" customWidth="1"/>
    <col min="2333" max="2333" width="12.77734375" bestFit="1" customWidth="1"/>
    <col min="2336" max="2336" width="14.5546875" bestFit="1" customWidth="1"/>
    <col min="2573" max="2573" width="10.21875" bestFit="1" customWidth="1"/>
    <col min="2574" max="2574" width="33.77734375" bestFit="1" customWidth="1"/>
    <col min="2575" max="2575" width="36.6640625" customWidth="1"/>
    <col min="2576" max="2576" width="12.6640625" bestFit="1" customWidth="1"/>
    <col min="2577" max="2577" width="8.77734375" bestFit="1" customWidth="1"/>
    <col min="2578" max="2578" width="11.77734375" bestFit="1" customWidth="1"/>
    <col min="2579" max="2579" width="13.33203125" bestFit="1" customWidth="1"/>
    <col min="2580" max="2580" width="10.77734375" bestFit="1" customWidth="1"/>
    <col min="2582" max="2582" width="14" bestFit="1" customWidth="1"/>
    <col min="2583" max="2583" width="12.6640625" bestFit="1" customWidth="1"/>
    <col min="2584" max="2584" width="11.77734375" bestFit="1" customWidth="1"/>
    <col min="2587" max="2587" width="15.44140625" bestFit="1" customWidth="1"/>
    <col min="2588" max="2588" width="10.44140625" bestFit="1" customWidth="1"/>
    <col min="2589" max="2589" width="12.77734375" bestFit="1" customWidth="1"/>
    <col min="2592" max="2592" width="14.5546875" bestFit="1" customWidth="1"/>
    <col min="2829" max="2829" width="10.21875" bestFit="1" customWidth="1"/>
    <col min="2830" max="2830" width="33.77734375" bestFit="1" customWidth="1"/>
    <col min="2831" max="2831" width="36.6640625" customWidth="1"/>
    <col min="2832" max="2832" width="12.6640625" bestFit="1" customWidth="1"/>
    <col min="2833" max="2833" width="8.77734375" bestFit="1" customWidth="1"/>
    <col min="2834" max="2834" width="11.77734375" bestFit="1" customWidth="1"/>
    <col min="2835" max="2835" width="13.33203125" bestFit="1" customWidth="1"/>
    <col min="2836" max="2836" width="10.77734375" bestFit="1" customWidth="1"/>
    <col min="2838" max="2838" width="14" bestFit="1" customWidth="1"/>
    <col min="2839" max="2839" width="12.6640625" bestFit="1" customWidth="1"/>
    <col min="2840" max="2840" width="11.77734375" bestFit="1" customWidth="1"/>
    <col min="2843" max="2843" width="15.44140625" bestFit="1" customWidth="1"/>
    <col min="2844" max="2844" width="10.44140625" bestFit="1" customWidth="1"/>
    <col min="2845" max="2845" width="12.77734375" bestFit="1" customWidth="1"/>
    <col min="2848" max="2848" width="14.5546875" bestFit="1" customWidth="1"/>
    <col min="3085" max="3085" width="10.21875" bestFit="1" customWidth="1"/>
    <col min="3086" max="3086" width="33.77734375" bestFit="1" customWidth="1"/>
    <col min="3087" max="3087" width="36.6640625" customWidth="1"/>
    <col min="3088" max="3088" width="12.6640625" bestFit="1" customWidth="1"/>
    <col min="3089" max="3089" width="8.77734375" bestFit="1" customWidth="1"/>
    <col min="3090" max="3090" width="11.77734375" bestFit="1" customWidth="1"/>
    <col min="3091" max="3091" width="13.33203125" bestFit="1" customWidth="1"/>
    <col min="3092" max="3092" width="10.77734375" bestFit="1" customWidth="1"/>
    <col min="3094" max="3094" width="14" bestFit="1" customWidth="1"/>
    <col min="3095" max="3095" width="12.6640625" bestFit="1" customWidth="1"/>
    <col min="3096" max="3096" width="11.77734375" bestFit="1" customWidth="1"/>
    <col min="3099" max="3099" width="15.44140625" bestFit="1" customWidth="1"/>
    <col min="3100" max="3100" width="10.44140625" bestFit="1" customWidth="1"/>
    <col min="3101" max="3101" width="12.77734375" bestFit="1" customWidth="1"/>
    <col min="3104" max="3104" width="14.5546875" bestFit="1" customWidth="1"/>
    <col min="3341" max="3341" width="10.21875" bestFit="1" customWidth="1"/>
    <col min="3342" max="3342" width="33.77734375" bestFit="1" customWidth="1"/>
    <col min="3343" max="3343" width="36.6640625" customWidth="1"/>
    <col min="3344" max="3344" width="12.6640625" bestFit="1" customWidth="1"/>
    <col min="3345" max="3345" width="8.77734375" bestFit="1" customWidth="1"/>
    <col min="3346" max="3346" width="11.77734375" bestFit="1" customWidth="1"/>
    <col min="3347" max="3347" width="13.33203125" bestFit="1" customWidth="1"/>
    <col min="3348" max="3348" width="10.77734375" bestFit="1" customWidth="1"/>
    <col min="3350" max="3350" width="14" bestFit="1" customWidth="1"/>
    <col min="3351" max="3351" width="12.6640625" bestFit="1" customWidth="1"/>
    <col min="3352" max="3352" width="11.77734375" bestFit="1" customWidth="1"/>
    <col min="3355" max="3355" width="15.44140625" bestFit="1" customWidth="1"/>
    <col min="3356" max="3356" width="10.44140625" bestFit="1" customWidth="1"/>
    <col min="3357" max="3357" width="12.77734375" bestFit="1" customWidth="1"/>
    <col min="3360" max="3360" width="14.5546875" bestFit="1" customWidth="1"/>
    <col min="3597" max="3597" width="10.21875" bestFit="1" customWidth="1"/>
    <col min="3598" max="3598" width="33.77734375" bestFit="1" customWidth="1"/>
    <col min="3599" max="3599" width="36.6640625" customWidth="1"/>
    <col min="3600" max="3600" width="12.6640625" bestFit="1" customWidth="1"/>
    <col min="3601" max="3601" width="8.77734375" bestFit="1" customWidth="1"/>
    <col min="3602" max="3602" width="11.77734375" bestFit="1" customWidth="1"/>
    <col min="3603" max="3603" width="13.33203125" bestFit="1" customWidth="1"/>
    <col min="3604" max="3604" width="10.77734375" bestFit="1" customWidth="1"/>
    <col min="3606" max="3606" width="14" bestFit="1" customWidth="1"/>
    <col min="3607" max="3607" width="12.6640625" bestFit="1" customWidth="1"/>
    <col min="3608" max="3608" width="11.77734375" bestFit="1" customWidth="1"/>
    <col min="3611" max="3611" width="15.44140625" bestFit="1" customWidth="1"/>
    <col min="3612" max="3612" width="10.44140625" bestFit="1" customWidth="1"/>
    <col min="3613" max="3613" width="12.77734375" bestFit="1" customWidth="1"/>
    <col min="3616" max="3616" width="14.5546875" bestFit="1" customWidth="1"/>
    <col min="3853" max="3853" width="10.21875" bestFit="1" customWidth="1"/>
    <col min="3854" max="3854" width="33.77734375" bestFit="1" customWidth="1"/>
    <col min="3855" max="3855" width="36.6640625" customWidth="1"/>
    <col min="3856" max="3856" width="12.6640625" bestFit="1" customWidth="1"/>
    <col min="3857" max="3857" width="8.77734375" bestFit="1" customWidth="1"/>
    <col min="3858" max="3858" width="11.77734375" bestFit="1" customWidth="1"/>
    <col min="3859" max="3859" width="13.33203125" bestFit="1" customWidth="1"/>
    <col min="3860" max="3860" width="10.77734375" bestFit="1" customWidth="1"/>
    <col min="3862" max="3862" width="14" bestFit="1" customWidth="1"/>
    <col min="3863" max="3863" width="12.6640625" bestFit="1" customWidth="1"/>
    <col min="3864" max="3864" width="11.77734375" bestFit="1" customWidth="1"/>
    <col min="3867" max="3867" width="15.44140625" bestFit="1" customWidth="1"/>
    <col min="3868" max="3868" width="10.44140625" bestFit="1" customWidth="1"/>
    <col min="3869" max="3869" width="12.77734375" bestFit="1" customWidth="1"/>
    <col min="3872" max="3872" width="14.5546875" bestFit="1" customWidth="1"/>
    <col min="4109" max="4109" width="10.21875" bestFit="1" customWidth="1"/>
    <col min="4110" max="4110" width="33.77734375" bestFit="1" customWidth="1"/>
    <col min="4111" max="4111" width="36.6640625" customWidth="1"/>
    <col min="4112" max="4112" width="12.6640625" bestFit="1" customWidth="1"/>
    <col min="4113" max="4113" width="8.77734375" bestFit="1" customWidth="1"/>
    <col min="4114" max="4114" width="11.77734375" bestFit="1" customWidth="1"/>
    <col min="4115" max="4115" width="13.33203125" bestFit="1" customWidth="1"/>
    <col min="4116" max="4116" width="10.77734375" bestFit="1" customWidth="1"/>
    <col min="4118" max="4118" width="14" bestFit="1" customWidth="1"/>
    <col min="4119" max="4119" width="12.6640625" bestFit="1" customWidth="1"/>
    <col min="4120" max="4120" width="11.77734375" bestFit="1" customWidth="1"/>
    <col min="4123" max="4123" width="15.44140625" bestFit="1" customWidth="1"/>
    <col min="4124" max="4124" width="10.44140625" bestFit="1" customWidth="1"/>
    <col min="4125" max="4125" width="12.77734375" bestFit="1" customWidth="1"/>
    <col min="4128" max="4128" width="14.5546875" bestFit="1" customWidth="1"/>
    <col min="4365" max="4365" width="10.21875" bestFit="1" customWidth="1"/>
    <col min="4366" max="4366" width="33.77734375" bestFit="1" customWidth="1"/>
    <col min="4367" max="4367" width="36.6640625" customWidth="1"/>
    <col min="4368" max="4368" width="12.6640625" bestFit="1" customWidth="1"/>
    <col min="4369" max="4369" width="8.77734375" bestFit="1" customWidth="1"/>
    <col min="4370" max="4370" width="11.77734375" bestFit="1" customWidth="1"/>
    <col min="4371" max="4371" width="13.33203125" bestFit="1" customWidth="1"/>
    <col min="4372" max="4372" width="10.77734375" bestFit="1" customWidth="1"/>
    <col min="4374" max="4374" width="14" bestFit="1" customWidth="1"/>
    <col min="4375" max="4375" width="12.6640625" bestFit="1" customWidth="1"/>
    <col min="4376" max="4376" width="11.77734375" bestFit="1" customWidth="1"/>
    <col min="4379" max="4379" width="15.44140625" bestFit="1" customWidth="1"/>
    <col min="4380" max="4380" width="10.44140625" bestFit="1" customWidth="1"/>
    <col min="4381" max="4381" width="12.77734375" bestFit="1" customWidth="1"/>
    <col min="4384" max="4384" width="14.5546875" bestFit="1" customWidth="1"/>
    <col min="4621" max="4621" width="10.21875" bestFit="1" customWidth="1"/>
    <col min="4622" max="4622" width="33.77734375" bestFit="1" customWidth="1"/>
    <col min="4623" max="4623" width="36.6640625" customWidth="1"/>
    <col min="4624" max="4624" width="12.6640625" bestFit="1" customWidth="1"/>
    <col min="4625" max="4625" width="8.77734375" bestFit="1" customWidth="1"/>
    <col min="4626" max="4626" width="11.77734375" bestFit="1" customWidth="1"/>
    <col min="4627" max="4627" width="13.33203125" bestFit="1" customWidth="1"/>
    <col min="4628" max="4628" width="10.77734375" bestFit="1" customWidth="1"/>
    <col min="4630" max="4630" width="14" bestFit="1" customWidth="1"/>
    <col min="4631" max="4631" width="12.6640625" bestFit="1" customWidth="1"/>
    <col min="4632" max="4632" width="11.77734375" bestFit="1" customWidth="1"/>
    <col min="4635" max="4635" width="15.44140625" bestFit="1" customWidth="1"/>
    <col min="4636" max="4636" width="10.44140625" bestFit="1" customWidth="1"/>
    <col min="4637" max="4637" width="12.77734375" bestFit="1" customWidth="1"/>
    <col min="4640" max="4640" width="14.5546875" bestFit="1" customWidth="1"/>
    <col min="4877" max="4877" width="10.21875" bestFit="1" customWidth="1"/>
    <col min="4878" max="4878" width="33.77734375" bestFit="1" customWidth="1"/>
    <col min="4879" max="4879" width="36.6640625" customWidth="1"/>
    <col min="4880" max="4880" width="12.6640625" bestFit="1" customWidth="1"/>
    <col min="4881" max="4881" width="8.77734375" bestFit="1" customWidth="1"/>
    <col min="4882" max="4882" width="11.77734375" bestFit="1" customWidth="1"/>
    <col min="4883" max="4883" width="13.33203125" bestFit="1" customWidth="1"/>
    <col min="4884" max="4884" width="10.77734375" bestFit="1" customWidth="1"/>
    <col min="4886" max="4886" width="14" bestFit="1" customWidth="1"/>
    <col min="4887" max="4887" width="12.6640625" bestFit="1" customWidth="1"/>
    <col min="4888" max="4888" width="11.77734375" bestFit="1" customWidth="1"/>
    <col min="4891" max="4891" width="15.44140625" bestFit="1" customWidth="1"/>
    <col min="4892" max="4892" width="10.44140625" bestFit="1" customWidth="1"/>
    <col min="4893" max="4893" width="12.77734375" bestFit="1" customWidth="1"/>
    <col min="4896" max="4896" width="14.5546875" bestFit="1" customWidth="1"/>
    <col min="5133" max="5133" width="10.21875" bestFit="1" customWidth="1"/>
    <col min="5134" max="5134" width="33.77734375" bestFit="1" customWidth="1"/>
    <col min="5135" max="5135" width="36.6640625" customWidth="1"/>
    <col min="5136" max="5136" width="12.6640625" bestFit="1" customWidth="1"/>
    <col min="5137" max="5137" width="8.77734375" bestFit="1" customWidth="1"/>
    <col min="5138" max="5138" width="11.77734375" bestFit="1" customWidth="1"/>
    <col min="5139" max="5139" width="13.33203125" bestFit="1" customWidth="1"/>
    <col min="5140" max="5140" width="10.77734375" bestFit="1" customWidth="1"/>
    <col min="5142" max="5142" width="14" bestFit="1" customWidth="1"/>
    <col min="5143" max="5143" width="12.6640625" bestFit="1" customWidth="1"/>
    <col min="5144" max="5144" width="11.77734375" bestFit="1" customWidth="1"/>
    <col min="5147" max="5147" width="15.44140625" bestFit="1" customWidth="1"/>
    <col min="5148" max="5148" width="10.44140625" bestFit="1" customWidth="1"/>
    <col min="5149" max="5149" width="12.77734375" bestFit="1" customWidth="1"/>
    <col min="5152" max="5152" width="14.5546875" bestFit="1" customWidth="1"/>
    <col min="5389" max="5389" width="10.21875" bestFit="1" customWidth="1"/>
    <col min="5390" max="5390" width="33.77734375" bestFit="1" customWidth="1"/>
    <col min="5391" max="5391" width="36.6640625" customWidth="1"/>
    <col min="5392" max="5392" width="12.6640625" bestFit="1" customWidth="1"/>
    <col min="5393" max="5393" width="8.77734375" bestFit="1" customWidth="1"/>
    <col min="5394" max="5394" width="11.77734375" bestFit="1" customWidth="1"/>
    <col min="5395" max="5395" width="13.33203125" bestFit="1" customWidth="1"/>
    <col min="5396" max="5396" width="10.77734375" bestFit="1" customWidth="1"/>
    <col min="5398" max="5398" width="14" bestFit="1" customWidth="1"/>
    <col min="5399" max="5399" width="12.6640625" bestFit="1" customWidth="1"/>
    <col min="5400" max="5400" width="11.77734375" bestFit="1" customWidth="1"/>
    <col min="5403" max="5403" width="15.44140625" bestFit="1" customWidth="1"/>
    <col min="5404" max="5404" width="10.44140625" bestFit="1" customWidth="1"/>
    <col min="5405" max="5405" width="12.77734375" bestFit="1" customWidth="1"/>
    <col min="5408" max="5408" width="14.5546875" bestFit="1" customWidth="1"/>
    <col min="5645" max="5645" width="10.21875" bestFit="1" customWidth="1"/>
    <col min="5646" max="5646" width="33.77734375" bestFit="1" customWidth="1"/>
    <col min="5647" max="5647" width="36.6640625" customWidth="1"/>
    <col min="5648" max="5648" width="12.6640625" bestFit="1" customWidth="1"/>
    <col min="5649" max="5649" width="8.77734375" bestFit="1" customWidth="1"/>
    <col min="5650" max="5650" width="11.77734375" bestFit="1" customWidth="1"/>
    <col min="5651" max="5651" width="13.33203125" bestFit="1" customWidth="1"/>
    <col min="5652" max="5652" width="10.77734375" bestFit="1" customWidth="1"/>
    <col min="5654" max="5654" width="14" bestFit="1" customWidth="1"/>
    <col min="5655" max="5655" width="12.6640625" bestFit="1" customWidth="1"/>
    <col min="5656" max="5656" width="11.77734375" bestFit="1" customWidth="1"/>
    <col min="5659" max="5659" width="15.44140625" bestFit="1" customWidth="1"/>
    <col min="5660" max="5660" width="10.44140625" bestFit="1" customWidth="1"/>
    <col min="5661" max="5661" width="12.77734375" bestFit="1" customWidth="1"/>
    <col min="5664" max="5664" width="14.5546875" bestFit="1" customWidth="1"/>
    <col min="5901" max="5901" width="10.21875" bestFit="1" customWidth="1"/>
    <col min="5902" max="5902" width="33.77734375" bestFit="1" customWidth="1"/>
    <col min="5903" max="5903" width="36.6640625" customWidth="1"/>
    <col min="5904" max="5904" width="12.6640625" bestFit="1" customWidth="1"/>
    <col min="5905" max="5905" width="8.77734375" bestFit="1" customWidth="1"/>
    <col min="5906" max="5906" width="11.77734375" bestFit="1" customWidth="1"/>
    <col min="5907" max="5907" width="13.33203125" bestFit="1" customWidth="1"/>
    <col min="5908" max="5908" width="10.77734375" bestFit="1" customWidth="1"/>
    <col min="5910" max="5910" width="14" bestFit="1" customWidth="1"/>
    <col min="5911" max="5911" width="12.6640625" bestFit="1" customWidth="1"/>
    <col min="5912" max="5912" width="11.77734375" bestFit="1" customWidth="1"/>
    <col min="5915" max="5915" width="15.44140625" bestFit="1" customWidth="1"/>
    <col min="5916" max="5916" width="10.44140625" bestFit="1" customWidth="1"/>
    <col min="5917" max="5917" width="12.77734375" bestFit="1" customWidth="1"/>
    <col min="5920" max="5920" width="14.5546875" bestFit="1" customWidth="1"/>
    <col min="6157" max="6157" width="10.21875" bestFit="1" customWidth="1"/>
    <col min="6158" max="6158" width="33.77734375" bestFit="1" customWidth="1"/>
    <col min="6159" max="6159" width="36.6640625" customWidth="1"/>
    <col min="6160" max="6160" width="12.6640625" bestFit="1" customWidth="1"/>
    <col min="6161" max="6161" width="8.77734375" bestFit="1" customWidth="1"/>
    <col min="6162" max="6162" width="11.77734375" bestFit="1" customWidth="1"/>
    <col min="6163" max="6163" width="13.33203125" bestFit="1" customWidth="1"/>
    <col min="6164" max="6164" width="10.77734375" bestFit="1" customWidth="1"/>
    <col min="6166" max="6166" width="14" bestFit="1" customWidth="1"/>
    <col min="6167" max="6167" width="12.6640625" bestFit="1" customWidth="1"/>
    <col min="6168" max="6168" width="11.77734375" bestFit="1" customWidth="1"/>
    <col min="6171" max="6171" width="15.44140625" bestFit="1" customWidth="1"/>
    <col min="6172" max="6172" width="10.44140625" bestFit="1" customWidth="1"/>
    <col min="6173" max="6173" width="12.77734375" bestFit="1" customWidth="1"/>
    <col min="6176" max="6176" width="14.5546875" bestFit="1" customWidth="1"/>
    <col min="6413" max="6413" width="10.21875" bestFit="1" customWidth="1"/>
    <col min="6414" max="6414" width="33.77734375" bestFit="1" customWidth="1"/>
    <col min="6415" max="6415" width="36.6640625" customWidth="1"/>
    <col min="6416" max="6416" width="12.6640625" bestFit="1" customWidth="1"/>
    <col min="6417" max="6417" width="8.77734375" bestFit="1" customWidth="1"/>
    <col min="6418" max="6418" width="11.77734375" bestFit="1" customWidth="1"/>
    <col min="6419" max="6419" width="13.33203125" bestFit="1" customWidth="1"/>
    <col min="6420" max="6420" width="10.77734375" bestFit="1" customWidth="1"/>
    <col min="6422" max="6422" width="14" bestFit="1" customWidth="1"/>
    <col min="6423" max="6423" width="12.6640625" bestFit="1" customWidth="1"/>
    <col min="6424" max="6424" width="11.77734375" bestFit="1" customWidth="1"/>
    <col min="6427" max="6427" width="15.44140625" bestFit="1" customWidth="1"/>
    <col min="6428" max="6428" width="10.44140625" bestFit="1" customWidth="1"/>
    <col min="6429" max="6429" width="12.77734375" bestFit="1" customWidth="1"/>
    <col min="6432" max="6432" width="14.5546875" bestFit="1" customWidth="1"/>
    <col min="6669" max="6669" width="10.21875" bestFit="1" customWidth="1"/>
    <col min="6670" max="6670" width="33.77734375" bestFit="1" customWidth="1"/>
    <col min="6671" max="6671" width="36.6640625" customWidth="1"/>
    <col min="6672" max="6672" width="12.6640625" bestFit="1" customWidth="1"/>
    <col min="6673" max="6673" width="8.77734375" bestFit="1" customWidth="1"/>
    <col min="6674" max="6674" width="11.77734375" bestFit="1" customWidth="1"/>
    <col min="6675" max="6675" width="13.33203125" bestFit="1" customWidth="1"/>
    <col min="6676" max="6676" width="10.77734375" bestFit="1" customWidth="1"/>
    <col min="6678" max="6678" width="14" bestFit="1" customWidth="1"/>
    <col min="6679" max="6679" width="12.6640625" bestFit="1" customWidth="1"/>
    <col min="6680" max="6680" width="11.77734375" bestFit="1" customWidth="1"/>
    <col min="6683" max="6683" width="15.44140625" bestFit="1" customWidth="1"/>
    <col min="6684" max="6684" width="10.44140625" bestFit="1" customWidth="1"/>
    <col min="6685" max="6685" width="12.77734375" bestFit="1" customWidth="1"/>
    <col min="6688" max="6688" width="14.5546875" bestFit="1" customWidth="1"/>
    <col min="6925" max="6925" width="10.21875" bestFit="1" customWidth="1"/>
    <col min="6926" max="6926" width="33.77734375" bestFit="1" customWidth="1"/>
    <col min="6927" max="6927" width="36.6640625" customWidth="1"/>
    <col min="6928" max="6928" width="12.6640625" bestFit="1" customWidth="1"/>
    <col min="6929" max="6929" width="8.77734375" bestFit="1" customWidth="1"/>
    <col min="6930" max="6930" width="11.77734375" bestFit="1" customWidth="1"/>
    <col min="6931" max="6931" width="13.33203125" bestFit="1" customWidth="1"/>
    <col min="6932" max="6932" width="10.77734375" bestFit="1" customWidth="1"/>
    <col min="6934" max="6934" width="14" bestFit="1" customWidth="1"/>
    <col min="6935" max="6935" width="12.6640625" bestFit="1" customWidth="1"/>
    <col min="6936" max="6936" width="11.77734375" bestFit="1" customWidth="1"/>
    <col min="6939" max="6939" width="15.44140625" bestFit="1" customWidth="1"/>
    <col min="6940" max="6940" width="10.44140625" bestFit="1" customWidth="1"/>
    <col min="6941" max="6941" width="12.77734375" bestFit="1" customWidth="1"/>
    <col min="6944" max="6944" width="14.5546875" bestFit="1" customWidth="1"/>
    <col min="7181" max="7181" width="10.21875" bestFit="1" customWidth="1"/>
    <col min="7182" max="7182" width="33.77734375" bestFit="1" customWidth="1"/>
    <col min="7183" max="7183" width="36.6640625" customWidth="1"/>
    <col min="7184" max="7184" width="12.6640625" bestFit="1" customWidth="1"/>
    <col min="7185" max="7185" width="8.77734375" bestFit="1" customWidth="1"/>
    <col min="7186" max="7186" width="11.77734375" bestFit="1" customWidth="1"/>
    <col min="7187" max="7187" width="13.33203125" bestFit="1" customWidth="1"/>
    <col min="7188" max="7188" width="10.77734375" bestFit="1" customWidth="1"/>
    <col min="7190" max="7190" width="14" bestFit="1" customWidth="1"/>
    <col min="7191" max="7191" width="12.6640625" bestFit="1" customWidth="1"/>
    <col min="7192" max="7192" width="11.77734375" bestFit="1" customWidth="1"/>
    <col min="7195" max="7195" width="15.44140625" bestFit="1" customWidth="1"/>
    <col min="7196" max="7196" width="10.44140625" bestFit="1" customWidth="1"/>
    <col min="7197" max="7197" width="12.77734375" bestFit="1" customWidth="1"/>
    <col min="7200" max="7200" width="14.5546875" bestFit="1" customWidth="1"/>
    <col min="7437" max="7437" width="10.21875" bestFit="1" customWidth="1"/>
    <col min="7438" max="7438" width="33.77734375" bestFit="1" customWidth="1"/>
    <col min="7439" max="7439" width="36.6640625" customWidth="1"/>
    <col min="7440" max="7440" width="12.6640625" bestFit="1" customWidth="1"/>
    <col min="7441" max="7441" width="8.77734375" bestFit="1" customWidth="1"/>
    <col min="7442" max="7442" width="11.77734375" bestFit="1" customWidth="1"/>
    <col min="7443" max="7443" width="13.33203125" bestFit="1" customWidth="1"/>
    <col min="7444" max="7444" width="10.77734375" bestFit="1" customWidth="1"/>
    <col min="7446" max="7446" width="14" bestFit="1" customWidth="1"/>
    <col min="7447" max="7447" width="12.6640625" bestFit="1" customWidth="1"/>
    <col min="7448" max="7448" width="11.77734375" bestFit="1" customWidth="1"/>
    <col min="7451" max="7451" width="15.44140625" bestFit="1" customWidth="1"/>
    <col min="7452" max="7452" width="10.44140625" bestFit="1" customWidth="1"/>
    <col min="7453" max="7453" width="12.77734375" bestFit="1" customWidth="1"/>
    <col min="7456" max="7456" width="14.5546875" bestFit="1" customWidth="1"/>
    <col min="7693" max="7693" width="10.21875" bestFit="1" customWidth="1"/>
    <col min="7694" max="7694" width="33.77734375" bestFit="1" customWidth="1"/>
    <col min="7695" max="7695" width="36.6640625" customWidth="1"/>
    <col min="7696" max="7696" width="12.6640625" bestFit="1" customWidth="1"/>
    <col min="7697" max="7697" width="8.77734375" bestFit="1" customWidth="1"/>
    <col min="7698" max="7698" width="11.77734375" bestFit="1" customWidth="1"/>
    <col min="7699" max="7699" width="13.33203125" bestFit="1" customWidth="1"/>
    <col min="7700" max="7700" width="10.77734375" bestFit="1" customWidth="1"/>
    <col min="7702" max="7702" width="14" bestFit="1" customWidth="1"/>
    <col min="7703" max="7703" width="12.6640625" bestFit="1" customWidth="1"/>
    <col min="7704" max="7704" width="11.77734375" bestFit="1" customWidth="1"/>
    <col min="7707" max="7707" width="15.44140625" bestFit="1" customWidth="1"/>
    <col min="7708" max="7708" width="10.44140625" bestFit="1" customWidth="1"/>
    <col min="7709" max="7709" width="12.77734375" bestFit="1" customWidth="1"/>
    <col min="7712" max="7712" width="14.5546875" bestFit="1" customWidth="1"/>
    <col min="7949" max="7949" width="10.21875" bestFit="1" customWidth="1"/>
    <col min="7950" max="7950" width="33.77734375" bestFit="1" customWidth="1"/>
    <col min="7951" max="7951" width="36.6640625" customWidth="1"/>
    <col min="7952" max="7952" width="12.6640625" bestFit="1" customWidth="1"/>
    <col min="7953" max="7953" width="8.77734375" bestFit="1" customWidth="1"/>
    <col min="7954" max="7954" width="11.77734375" bestFit="1" customWidth="1"/>
    <col min="7955" max="7955" width="13.33203125" bestFit="1" customWidth="1"/>
    <col min="7956" max="7956" width="10.77734375" bestFit="1" customWidth="1"/>
    <col min="7958" max="7958" width="14" bestFit="1" customWidth="1"/>
    <col min="7959" max="7959" width="12.6640625" bestFit="1" customWidth="1"/>
    <col min="7960" max="7960" width="11.77734375" bestFit="1" customWidth="1"/>
    <col min="7963" max="7963" width="15.44140625" bestFit="1" customWidth="1"/>
    <col min="7964" max="7964" width="10.44140625" bestFit="1" customWidth="1"/>
    <col min="7965" max="7965" width="12.77734375" bestFit="1" customWidth="1"/>
    <col min="7968" max="7968" width="14.5546875" bestFit="1" customWidth="1"/>
    <col min="8205" max="8205" width="10.21875" bestFit="1" customWidth="1"/>
    <col min="8206" max="8206" width="33.77734375" bestFit="1" customWidth="1"/>
    <col min="8207" max="8207" width="36.6640625" customWidth="1"/>
    <col min="8208" max="8208" width="12.6640625" bestFit="1" customWidth="1"/>
    <col min="8209" max="8209" width="8.77734375" bestFit="1" customWidth="1"/>
    <col min="8210" max="8210" width="11.77734375" bestFit="1" customWidth="1"/>
    <col min="8211" max="8211" width="13.33203125" bestFit="1" customWidth="1"/>
    <col min="8212" max="8212" width="10.77734375" bestFit="1" customWidth="1"/>
    <col min="8214" max="8214" width="14" bestFit="1" customWidth="1"/>
    <col min="8215" max="8215" width="12.6640625" bestFit="1" customWidth="1"/>
    <col min="8216" max="8216" width="11.77734375" bestFit="1" customWidth="1"/>
    <col min="8219" max="8219" width="15.44140625" bestFit="1" customWidth="1"/>
    <col min="8220" max="8220" width="10.44140625" bestFit="1" customWidth="1"/>
    <col min="8221" max="8221" width="12.77734375" bestFit="1" customWidth="1"/>
    <col min="8224" max="8224" width="14.5546875" bestFit="1" customWidth="1"/>
    <col min="8461" max="8461" width="10.21875" bestFit="1" customWidth="1"/>
    <col min="8462" max="8462" width="33.77734375" bestFit="1" customWidth="1"/>
    <col min="8463" max="8463" width="36.6640625" customWidth="1"/>
    <col min="8464" max="8464" width="12.6640625" bestFit="1" customWidth="1"/>
    <col min="8465" max="8465" width="8.77734375" bestFit="1" customWidth="1"/>
    <col min="8466" max="8466" width="11.77734375" bestFit="1" customWidth="1"/>
    <col min="8467" max="8467" width="13.33203125" bestFit="1" customWidth="1"/>
    <col min="8468" max="8468" width="10.77734375" bestFit="1" customWidth="1"/>
    <col min="8470" max="8470" width="14" bestFit="1" customWidth="1"/>
    <col min="8471" max="8471" width="12.6640625" bestFit="1" customWidth="1"/>
    <col min="8472" max="8472" width="11.77734375" bestFit="1" customWidth="1"/>
    <col min="8475" max="8475" width="15.44140625" bestFit="1" customWidth="1"/>
    <col min="8476" max="8476" width="10.44140625" bestFit="1" customWidth="1"/>
    <col min="8477" max="8477" width="12.77734375" bestFit="1" customWidth="1"/>
    <col min="8480" max="8480" width="14.5546875" bestFit="1" customWidth="1"/>
    <col min="8717" max="8717" width="10.21875" bestFit="1" customWidth="1"/>
    <col min="8718" max="8718" width="33.77734375" bestFit="1" customWidth="1"/>
    <col min="8719" max="8719" width="36.6640625" customWidth="1"/>
    <col min="8720" max="8720" width="12.6640625" bestFit="1" customWidth="1"/>
    <col min="8721" max="8721" width="8.77734375" bestFit="1" customWidth="1"/>
    <col min="8722" max="8722" width="11.77734375" bestFit="1" customWidth="1"/>
    <col min="8723" max="8723" width="13.33203125" bestFit="1" customWidth="1"/>
    <col min="8724" max="8724" width="10.77734375" bestFit="1" customWidth="1"/>
    <col min="8726" max="8726" width="14" bestFit="1" customWidth="1"/>
    <col min="8727" max="8727" width="12.6640625" bestFit="1" customWidth="1"/>
    <col min="8728" max="8728" width="11.77734375" bestFit="1" customWidth="1"/>
    <col min="8731" max="8731" width="15.44140625" bestFit="1" customWidth="1"/>
    <col min="8732" max="8732" width="10.44140625" bestFit="1" customWidth="1"/>
    <col min="8733" max="8733" width="12.77734375" bestFit="1" customWidth="1"/>
    <col min="8736" max="8736" width="14.5546875" bestFit="1" customWidth="1"/>
    <col min="8973" max="8973" width="10.21875" bestFit="1" customWidth="1"/>
    <col min="8974" max="8974" width="33.77734375" bestFit="1" customWidth="1"/>
    <col min="8975" max="8975" width="36.6640625" customWidth="1"/>
    <col min="8976" max="8976" width="12.6640625" bestFit="1" customWidth="1"/>
    <col min="8977" max="8977" width="8.77734375" bestFit="1" customWidth="1"/>
    <col min="8978" max="8978" width="11.77734375" bestFit="1" customWidth="1"/>
    <col min="8979" max="8979" width="13.33203125" bestFit="1" customWidth="1"/>
    <col min="8980" max="8980" width="10.77734375" bestFit="1" customWidth="1"/>
    <col min="8982" max="8982" width="14" bestFit="1" customWidth="1"/>
    <col min="8983" max="8983" width="12.6640625" bestFit="1" customWidth="1"/>
    <col min="8984" max="8984" width="11.77734375" bestFit="1" customWidth="1"/>
    <col min="8987" max="8987" width="15.44140625" bestFit="1" customWidth="1"/>
    <col min="8988" max="8988" width="10.44140625" bestFit="1" customWidth="1"/>
    <col min="8989" max="8989" width="12.77734375" bestFit="1" customWidth="1"/>
    <col min="8992" max="8992" width="14.5546875" bestFit="1" customWidth="1"/>
    <col min="9229" max="9229" width="10.21875" bestFit="1" customWidth="1"/>
    <col min="9230" max="9230" width="33.77734375" bestFit="1" customWidth="1"/>
    <col min="9231" max="9231" width="36.6640625" customWidth="1"/>
    <col min="9232" max="9232" width="12.6640625" bestFit="1" customWidth="1"/>
    <col min="9233" max="9233" width="8.77734375" bestFit="1" customWidth="1"/>
    <col min="9234" max="9234" width="11.77734375" bestFit="1" customWidth="1"/>
    <col min="9235" max="9235" width="13.33203125" bestFit="1" customWidth="1"/>
    <col min="9236" max="9236" width="10.77734375" bestFit="1" customWidth="1"/>
    <col min="9238" max="9238" width="14" bestFit="1" customWidth="1"/>
    <col min="9239" max="9239" width="12.6640625" bestFit="1" customWidth="1"/>
    <col min="9240" max="9240" width="11.77734375" bestFit="1" customWidth="1"/>
    <col min="9243" max="9243" width="15.44140625" bestFit="1" customWidth="1"/>
    <col min="9244" max="9244" width="10.44140625" bestFit="1" customWidth="1"/>
    <col min="9245" max="9245" width="12.77734375" bestFit="1" customWidth="1"/>
    <col min="9248" max="9248" width="14.5546875" bestFit="1" customWidth="1"/>
    <col min="9485" max="9485" width="10.21875" bestFit="1" customWidth="1"/>
    <col min="9486" max="9486" width="33.77734375" bestFit="1" customWidth="1"/>
    <col min="9487" max="9487" width="36.6640625" customWidth="1"/>
    <col min="9488" max="9488" width="12.6640625" bestFit="1" customWidth="1"/>
    <col min="9489" max="9489" width="8.77734375" bestFit="1" customWidth="1"/>
    <col min="9490" max="9490" width="11.77734375" bestFit="1" customWidth="1"/>
    <col min="9491" max="9491" width="13.33203125" bestFit="1" customWidth="1"/>
    <col min="9492" max="9492" width="10.77734375" bestFit="1" customWidth="1"/>
    <col min="9494" max="9494" width="14" bestFit="1" customWidth="1"/>
    <col min="9495" max="9495" width="12.6640625" bestFit="1" customWidth="1"/>
    <col min="9496" max="9496" width="11.77734375" bestFit="1" customWidth="1"/>
    <col min="9499" max="9499" width="15.44140625" bestFit="1" customWidth="1"/>
    <col min="9500" max="9500" width="10.44140625" bestFit="1" customWidth="1"/>
    <col min="9501" max="9501" width="12.77734375" bestFit="1" customWidth="1"/>
    <col min="9504" max="9504" width="14.5546875" bestFit="1" customWidth="1"/>
    <col min="9741" max="9741" width="10.21875" bestFit="1" customWidth="1"/>
    <col min="9742" max="9742" width="33.77734375" bestFit="1" customWidth="1"/>
    <col min="9743" max="9743" width="36.6640625" customWidth="1"/>
    <col min="9744" max="9744" width="12.6640625" bestFit="1" customWidth="1"/>
    <col min="9745" max="9745" width="8.77734375" bestFit="1" customWidth="1"/>
    <col min="9746" max="9746" width="11.77734375" bestFit="1" customWidth="1"/>
    <col min="9747" max="9747" width="13.33203125" bestFit="1" customWidth="1"/>
    <col min="9748" max="9748" width="10.77734375" bestFit="1" customWidth="1"/>
    <col min="9750" max="9750" width="14" bestFit="1" customWidth="1"/>
    <col min="9751" max="9751" width="12.6640625" bestFit="1" customWidth="1"/>
    <col min="9752" max="9752" width="11.77734375" bestFit="1" customWidth="1"/>
    <col min="9755" max="9755" width="15.44140625" bestFit="1" customWidth="1"/>
    <col min="9756" max="9756" width="10.44140625" bestFit="1" customWidth="1"/>
    <col min="9757" max="9757" width="12.77734375" bestFit="1" customWidth="1"/>
    <col min="9760" max="9760" width="14.5546875" bestFit="1" customWidth="1"/>
    <col min="9997" max="9997" width="10.21875" bestFit="1" customWidth="1"/>
    <col min="9998" max="9998" width="33.77734375" bestFit="1" customWidth="1"/>
    <col min="9999" max="9999" width="36.6640625" customWidth="1"/>
    <col min="10000" max="10000" width="12.6640625" bestFit="1" customWidth="1"/>
    <col min="10001" max="10001" width="8.77734375" bestFit="1" customWidth="1"/>
    <col min="10002" max="10002" width="11.77734375" bestFit="1" customWidth="1"/>
    <col min="10003" max="10003" width="13.33203125" bestFit="1" customWidth="1"/>
    <col min="10004" max="10004" width="10.77734375" bestFit="1" customWidth="1"/>
    <col min="10006" max="10006" width="14" bestFit="1" customWidth="1"/>
    <col min="10007" max="10007" width="12.6640625" bestFit="1" customWidth="1"/>
    <col min="10008" max="10008" width="11.77734375" bestFit="1" customWidth="1"/>
    <col min="10011" max="10011" width="15.44140625" bestFit="1" customWidth="1"/>
    <col min="10012" max="10012" width="10.44140625" bestFit="1" customWidth="1"/>
    <col min="10013" max="10013" width="12.77734375" bestFit="1" customWidth="1"/>
    <col min="10016" max="10016" width="14.5546875" bestFit="1" customWidth="1"/>
    <col min="10253" max="10253" width="10.21875" bestFit="1" customWidth="1"/>
    <col min="10254" max="10254" width="33.77734375" bestFit="1" customWidth="1"/>
    <col min="10255" max="10255" width="36.6640625" customWidth="1"/>
    <col min="10256" max="10256" width="12.6640625" bestFit="1" customWidth="1"/>
    <col min="10257" max="10257" width="8.77734375" bestFit="1" customWidth="1"/>
    <col min="10258" max="10258" width="11.77734375" bestFit="1" customWidth="1"/>
    <col min="10259" max="10259" width="13.33203125" bestFit="1" customWidth="1"/>
    <col min="10260" max="10260" width="10.77734375" bestFit="1" customWidth="1"/>
    <col min="10262" max="10262" width="14" bestFit="1" customWidth="1"/>
    <col min="10263" max="10263" width="12.6640625" bestFit="1" customWidth="1"/>
    <col min="10264" max="10264" width="11.77734375" bestFit="1" customWidth="1"/>
    <col min="10267" max="10267" width="15.44140625" bestFit="1" customWidth="1"/>
    <col min="10268" max="10268" width="10.44140625" bestFit="1" customWidth="1"/>
    <col min="10269" max="10269" width="12.77734375" bestFit="1" customWidth="1"/>
    <col min="10272" max="10272" width="14.5546875" bestFit="1" customWidth="1"/>
    <col min="10509" max="10509" width="10.21875" bestFit="1" customWidth="1"/>
    <col min="10510" max="10510" width="33.77734375" bestFit="1" customWidth="1"/>
    <col min="10511" max="10511" width="36.6640625" customWidth="1"/>
    <col min="10512" max="10512" width="12.6640625" bestFit="1" customWidth="1"/>
    <col min="10513" max="10513" width="8.77734375" bestFit="1" customWidth="1"/>
    <col min="10514" max="10514" width="11.77734375" bestFit="1" customWidth="1"/>
    <col min="10515" max="10515" width="13.33203125" bestFit="1" customWidth="1"/>
    <col min="10516" max="10516" width="10.77734375" bestFit="1" customWidth="1"/>
    <col min="10518" max="10518" width="14" bestFit="1" customWidth="1"/>
    <col min="10519" max="10519" width="12.6640625" bestFit="1" customWidth="1"/>
    <col min="10520" max="10520" width="11.77734375" bestFit="1" customWidth="1"/>
    <col min="10523" max="10523" width="15.44140625" bestFit="1" customWidth="1"/>
    <col min="10524" max="10524" width="10.44140625" bestFit="1" customWidth="1"/>
    <col min="10525" max="10525" width="12.77734375" bestFit="1" customWidth="1"/>
    <col min="10528" max="10528" width="14.5546875" bestFit="1" customWidth="1"/>
    <col min="10765" max="10765" width="10.21875" bestFit="1" customWidth="1"/>
    <col min="10766" max="10766" width="33.77734375" bestFit="1" customWidth="1"/>
    <col min="10767" max="10767" width="36.6640625" customWidth="1"/>
    <col min="10768" max="10768" width="12.6640625" bestFit="1" customWidth="1"/>
    <col min="10769" max="10769" width="8.77734375" bestFit="1" customWidth="1"/>
    <col min="10770" max="10770" width="11.77734375" bestFit="1" customWidth="1"/>
    <col min="10771" max="10771" width="13.33203125" bestFit="1" customWidth="1"/>
    <col min="10772" max="10772" width="10.77734375" bestFit="1" customWidth="1"/>
    <col min="10774" max="10774" width="14" bestFit="1" customWidth="1"/>
    <col min="10775" max="10775" width="12.6640625" bestFit="1" customWidth="1"/>
    <col min="10776" max="10776" width="11.77734375" bestFit="1" customWidth="1"/>
    <col min="10779" max="10779" width="15.44140625" bestFit="1" customWidth="1"/>
    <col min="10780" max="10780" width="10.44140625" bestFit="1" customWidth="1"/>
    <col min="10781" max="10781" width="12.77734375" bestFit="1" customWidth="1"/>
    <col min="10784" max="10784" width="14.5546875" bestFit="1" customWidth="1"/>
    <col min="11021" max="11021" width="10.21875" bestFit="1" customWidth="1"/>
    <col min="11022" max="11022" width="33.77734375" bestFit="1" customWidth="1"/>
    <col min="11023" max="11023" width="36.6640625" customWidth="1"/>
    <col min="11024" max="11024" width="12.6640625" bestFit="1" customWidth="1"/>
    <col min="11025" max="11025" width="8.77734375" bestFit="1" customWidth="1"/>
    <col min="11026" max="11026" width="11.77734375" bestFit="1" customWidth="1"/>
    <col min="11027" max="11027" width="13.33203125" bestFit="1" customWidth="1"/>
    <col min="11028" max="11028" width="10.77734375" bestFit="1" customWidth="1"/>
    <col min="11030" max="11030" width="14" bestFit="1" customWidth="1"/>
    <col min="11031" max="11031" width="12.6640625" bestFit="1" customWidth="1"/>
    <col min="11032" max="11032" width="11.77734375" bestFit="1" customWidth="1"/>
    <col min="11035" max="11035" width="15.44140625" bestFit="1" customWidth="1"/>
    <col min="11036" max="11036" width="10.44140625" bestFit="1" customWidth="1"/>
    <col min="11037" max="11037" width="12.77734375" bestFit="1" customWidth="1"/>
    <col min="11040" max="11040" width="14.5546875" bestFit="1" customWidth="1"/>
    <col min="11277" max="11277" width="10.21875" bestFit="1" customWidth="1"/>
    <col min="11278" max="11278" width="33.77734375" bestFit="1" customWidth="1"/>
    <col min="11279" max="11279" width="36.6640625" customWidth="1"/>
    <col min="11280" max="11280" width="12.6640625" bestFit="1" customWidth="1"/>
    <col min="11281" max="11281" width="8.77734375" bestFit="1" customWidth="1"/>
    <col min="11282" max="11282" width="11.77734375" bestFit="1" customWidth="1"/>
    <col min="11283" max="11283" width="13.33203125" bestFit="1" customWidth="1"/>
    <col min="11284" max="11284" width="10.77734375" bestFit="1" customWidth="1"/>
    <col min="11286" max="11286" width="14" bestFit="1" customWidth="1"/>
    <col min="11287" max="11287" width="12.6640625" bestFit="1" customWidth="1"/>
    <col min="11288" max="11288" width="11.77734375" bestFit="1" customWidth="1"/>
    <col min="11291" max="11291" width="15.44140625" bestFit="1" customWidth="1"/>
    <col min="11292" max="11292" width="10.44140625" bestFit="1" customWidth="1"/>
    <col min="11293" max="11293" width="12.77734375" bestFit="1" customWidth="1"/>
    <col min="11296" max="11296" width="14.5546875" bestFit="1" customWidth="1"/>
    <col min="11533" max="11533" width="10.21875" bestFit="1" customWidth="1"/>
    <col min="11534" max="11534" width="33.77734375" bestFit="1" customWidth="1"/>
    <col min="11535" max="11535" width="36.6640625" customWidth="1"/>
    <col min="11536" max="11536" width="12.6640625" bestFit="1" customWidth="1"/>
    <col min="11537" max="11537" width="8.77734375" bestFit="1" customWidth="1"/>
    <col min="11538" max="11538" width="11.77734375" bestFit="1" customWidth="1"/>
    <col min="11539" max="11539" width="13.33203125" bestFit="1" customWidth="1"/>
    <col min="11540" max="11540" width="10.77734375" bestFit="1" customWidth="1"/>
    <col min="11542" max="11542" width="14" bestFit="1" customWidth="1"/>
    <col min="11543" max="11543" width="12.6640625" bestFit="1" customWidth="1"/>
    <col min="11544" max="11544" width="11.77734375" bestFit="1" customWidth="1"/>
    <col min="11547" max="11547" width="15.44140625" bestFit="1" customWidth="1"/>
    <col min="11548" max="11548" width="10.44140625" bestFit="1" customWidth="1"/>
    <col min="11549" max="11549" width="12.77734375" bestFit="1" customWidth="1"/>
    <col min="11552" max="11552" width="14.5546875" bestFit="1" customWidth="1"/>
    <col min="11789" max="11789" width="10.21875" bestFit="1" customWidth="1"/>
    <col min="11790" max="11790" width="33.77734375" bestFit="1" customWidth="1"/>
    <col min="11791" max="11791" width="36.6640625" customWidth="1"/>
    <col min="11792" max="11792" width="12.6640625" bestFit="1" customWidth="1"/>
    <col min="11793" max="11793" width="8.77734375" bestFit="1" customWidth="1"/>
    <col min="11794" max="11794" width="11.77734375" bestFit="1" customWidth="1"/>
    <col min="11795" max="11795" width="13.33203125" bestFit="1" customWidth="1"/>
    <col min="11796" max="11796" width="10.77734375" bestFit="1" customWidth="1"/>
    <col min="11798" max="11798" width="14" bestFit="1" customWidth="1"/>
    <col min="11799" max="11799" width="12.6640625" bestFit="1" customWidth="1"/>
    <col min="11800" max="11800" width="11.77734375" bestFit="1" customWidth="1"/>
    <col min="11803" max="11803" width="15.44140625" bestFit="1" customWidth="1"/>
    <col min="11804" max="11804" width="10.44140625" bestFit="1" customWidth="1"/>
    <col min="11805" max="11805" width="12.77734375" bestFit="1" customWidth="1"/>
    <col min="11808" max="11808" width="14.5546875" bestFit="1" customWidth="1"/>
    <col min="12045" max="12045" width="10.21875" bestFit="1" customWidth="1"/>
    <col min="12046" max="12046" width="33.77734375" bestFit="1" customWidth="1"/>
    <col min="12047" max="12047" width="36.6640625" customWidth="1"/>
    <col min="12048" max="12048" width="12.6640625" bestFit="1" customWidth="1"/>
    <col min="12049" max="12049" width="8.77734375" bestFit="1" customWidth="1"/>
    <col min="12050" max="12050" width="11.77734375" bestFit="1" customWidth="1"/>
    <col min="12051" max="12051" width="13.33203125" bestFit="1" customWidth="1"/>
    <col min="12052" max="12052" width="10.77734375" bestFit="1" customWidth="1"/>
    <col min="12054" max="12054" width="14" bestFit="1" customWidth="1"/>
    <col min="12055" max="12055" width="12.6640625" bestFit="1" customWidth="1"/>
    <col min="12056" max="12056" width="11.77734375" bestFit="1" customWidth="1"/>
    <col min="12059" max="12059" width="15.44140625" bestFit="1" customWidth="1"/>
    <col min="12060" max="12060" width="10.44140625" bestFit="1" customWidth="1"/>
    <col min="12061" max="12061" width="12.77734375" bestFit="1" customWidth="1"/>
    <col min="12064" max="12064" width="14.5546875" bestFit="1" customWidth="1"/>
    <col min="12301" max="12301" width="10.21875" bestFit="1" customWidth="1"/>
    <col min="12302" max="12302" width="33.77734375" bestFit="1" customWidth="1"/>
    <col min="12303" max="12303" width="36.6640625" customWidth="1"/>
    <col min="12304" max="12304" width="12.6640625" bestFit="1" customWidth="1"/>
    <col min="12305" max="12305" width="8.77734375" bestFit="1" customWidth="1"/>
    <col min="12306" max="12306" width="11.77734375" bestFit="1" customWidth="1"/>
    <col min="12307" max="12307" width="13.33203125" bestFit="1" customWidth="1"/>
    <col min="12308" max="12308" width="10.77734375" bestFit="1" customWidth="1"/>
    <col min="12310" max="12310" width="14" bestFit="1" customWidth="1"/>
    <col min="12311" max="12311" width="12.6640625" bestFit="1" customWidth="1"/>
    <col min="12312" max="12312" width="11.77734375" bestFit="1" customWidth="1"/>
    <col min="12315" max="12315" width="15.44140625" bestFit="1" customWidth="1"/>
    <col min="12316" max="12316" width="10.44140625" bestFit="1" customWidth="1"/>
    <col min="12317" max="12317" width="12.77734375" bestFit="1" customWidth="1"/>
    <col min="12320" max="12320" width="14.5546875" bestFit="1" customWidth="1"/>
    <col min="12557" max="12557" width="10.21875" bestFit="1" customWidth="1"/>
    <col min="12558" max="12558" width="33.77734375" bestFit="1" customWidth="1"/>
    <col min="12559" max="12559" width="36.6640625" customWidth="1"/>
    <col min="12560" max="12560" width="12.6640625" bestFit="1" customWidth="1"/>
    <col min="12561" max="12561" width="8.77734375" bestFit="1" customWidth="1"/>
    <col min="12562" max="12562" width="11.77734375" bestFit="1" customWidth="1"/>
    <col min="12563" max="12563" width="13.33203125" bestFit="1" customWidth="1"/>
    <col min="12564" max="12564" width="10.77734375" bestFit="1" customWidth="1"/>
    <col min="12566" max="12566" width="14" bestFit="1" customWidth="1"/>
    <col min="12567" max="12567" width="12.6640625" bestFit="1" customWidth="1"/>
    <col min="12568" max="12568" width="11.77734375" bestFit="1" customWidth="1"/>
    <col min="12571" max="12571" width="15.44140625" bestFit="1" customWidth="1"/>
    <col min="12572" max="12572" width="10.44140625" bestFit="1" customWidth="1"/>
    <col min="12573" max="12573" width="12.77734375" bestFit="1" customWidth="1"/>
    <col min="12576" max="12576" width="14.5546875" bestFit="1" customWidth="1"/>
    <col min="12813" max="12813" width="10.21875" bestFit="1" customWidth="1"/>
    <col min="12814" max="12814" width="33.77734375" bestFit="1" customWidth="1"/>
    <col min="12815" max="12815" width="36.6640625" customWidth="1"/>
    <col min="12816" max="12816" width="12.6640625" bestFit="1" customWidth="1"/>
    <col min="12817" max="12817" width="8.77734375" bestFit="1" customWidth="1"/>
    <col min="12818" max="12818" width="11.77734375" bestFit="1" customWidth="1"/>
    <col min="12819" max="12819" width="13.33203125" bestFit="1" customWidth="1"/>
    <col min="12820" max="12820" width="10.77734375" bestFit="1" customWidth="1"/>
    <col min="12822" max="12822" width="14" bestFit="1" customWidth="1"/>
    <col min="12823" max="12823" width="12.6640625" bestFit="1" customWidth="1"/>
    <col min="12824" max="12824" width="11.77734375" bestFit="1" customWidth="1"/>
    <col min="12827" max="12827" width="15.44140625" bestFit="1" customWidth="1"/>
    <col min="12828" max="12828" width="10.44140625" bestFit="1" customWidth="1"/>
    <col min="12829" max="12829" width="12.77734375" bestFit="1" customWidth="1"/>
    <col min="12832" max="12832" width="14.5546875" bestFit="1" customWidth="1"/>
    <col min="13069" max="13069" width="10.21875" bestFit="1" customWidth="1"/>
    <col min="13070" max="13070" width="33.77734375" bestFit="1" customWidth="1"/>
    <col min="13071" max="13071" width="36.6640625" customWidth="1"/>
    <col min="13072" max="13072" width="12.6640625" bestFit="1" customWidth="1"/>
    <col min="13073" max="13073" width="8.77734375" bestFit="1" customWidth="1"/>
    <col min="13074" max="13074" width="11.77734375" bestFit="1" customWidth="1"/>
    <col min="13075" max="13075" width="13.33203125" bestFit="1" customWidth="1"/>
    <col min="13076" max="13076" width="10.77734375" bestFit="1" customWidth="1"/>
    <col min="13078" max="13078" width="14" bestFit="1" customWidth="1"/>
    <col min="13079" max="13079" width="12.6640625" bestFit="1" customWidth="1"/>
    <col min="13080" max="13080" width="11.77734375" bestFit="1" customWidth="1"/>
    <col min="13083" max="13083" width="15.44140625" bestFit="1" customWidth="1"/>
    <col min="13084" max="13084" width="10.44140625" bestFit="1" customWidth="1"/>
    <col min="13085" max="13085" width="12.77734375" bestFit="1" customWidth="1"/>
    <col min="13088" max="13088" width="14.5546875" bestFit="1" customWidth="1"/>
    <col min="13325" max="13325" width="10.21875" bestFit="1" customWidth="1"/>
    <col min="13326" max="13326" width="33.77734375" bestFit="1" customWidth="1"/>
    <col min="13327" max="13327" width="36.6640625" customWidth="1"/>
    <col min="13328" max="13328" width="12.6640625" bestFit="1" customWidth="1"/>
    <col min="13329" max="13329" width="8.77734375" bestFit="1" customWidth="1"/>
    <col min="13330" max="13330" width="11.77734375" bestFit="1" customWidth="1"/>
    <col min="13331" max="13331" width="13.33203125" bestFit="1" customWidth="1"/>
    <col min="13332" max="13332" width="10.77734375" bestFit="1" customWidth="1"/>
    <col min="13334" max="13334" width="14" bestFit="1" customWidth="1"/>
    <col min="13335" max="13335" width="12.6640625" bestFit="1" customWidth="1"/>
    <col min="13336" max="13336" width="11.77734375" bestFit="1" customWidth="1"/>
    <col min="13339" max="13339" width="15.44140625" bestFit="1" customWidth="1"/>
    <col min="13340" max="13340" width="10.44140625" bestFit="1" customWidth="1"/>
    <col min="13341" max="13341" width="12.77734375" bestFit="1" customWidth="1"/>
    <col min="13344" max="13344" width="14.5546875" bestFit="1" customWidth="1"/>
    <col min="13581" max="13581" width="10.21875" bestFit="1" customWidth="1"/>
    <col min="13582" max="13582" width="33.77734375" bestFit="1" customWidth="1"/>
    <col min="13583" max="13583" width="36.6640625" customWidth="1"/>
    <col min="13584" max="13584" width="12.6640625" bestFit="1" customWidth="1"/>
    <col min="13585" max="13585" width="8.77734375" bestFit="1" customWidth="1"/>
    <col min="13586" max="13586" width="11.77734375" bestFit="1" customWidth="1"/>
    <col min="13587" max="13587" width="13.33203125" bestFit="1" customWidth="1"/>
    <col min="13588" max="13588" width="10.77734375" bestFit="1" customWidth="1"/>
    <col min="13590" max="13590" width="14" bestFit="1" customWidth="1"/>
    <col min="13591" max="13591" width="12.6640625" bestFit="1" customWidth="1"/>
    <col min="13592" max="13592" width="11.77734375" bestFit="1" customWidth="1"/>
    <col min="13595" max="13595" width="15.44140625" bestFit="1" customWidth="1"/>
    <col min="13596" max="13596" width="10.44140625" bestFit="1" customWidth="1"/>
    <col min="13597" max="13597" width="12.77734375" bestFit="1" customWidth="1"/>
    <col min="13600" max="13600" width="14.5546875" bestFit="1" customWidth="1"/>
    <col min="13837" max="13837" width="10.21875" bestFit="1" customWidth="1"/>
    <col min="13838" max="13838" width="33.77734375" bestFit="1" customWidth="1"/>
    <col min="13839" max="13839" width="36.6640625" customWidth="1"/>
    <col min="13840" max="13840" width="12.6640625" bestFit="1" customWidth="1"/>
    <col min="13841" max="13841" width="8.77734375" bestFit="1" customWidth="1"/>
    <col min="13842" max="13842" width="11.77734375" bestFit="1" customWidth="1"/>
    <col min="13843" max="13843" width="13.33203125" bestFit="1" customWidth="1"/>
    <col min="13844" max="13844" width="10.77734375" bestFit="1" customWidth="1"/>
    <col min="13846" max="13846" width="14" bestFit="1" customWidth="1"/>
    <col min="13847" max="13847" width="12.6640625" bestFit="1" customWidth="1"/>
    <col min="13848" max="13848" width="11.77734375" bestFit="1" customWidth="1"/>
    <col min="13851" max="13851" width="15.44140625" bestFit="1" customWidth="1"/>
    <col min="13852" max="13852" width="10.44140625" bestFit="1" customWidth="1"/>
    <col min="13853" max="13853" width="12.77734375" bestFit="1" customWidth="1"/>
    <col min="13856" max="13856" width="14.5546875" bestFit="1" customWidth="1"/>
    <col min="14093" max="14093" width="10.21875" bestFit="1" customWidth="1"/>
    <col min="14094" max="14094" width="33.77734375" bestFit="1" customWidth="1"/>
    <col min="14095" max="14095" width="36.6640625" customWidth="1"/>
    <col min="14096" max="14096" width="12.6640625" bestFit="1" customWidth="1"/>
    <col min="14097" max="14097" width="8.77734375" bestFit="1" customWidth="1"/>
    <col min="14098" max="14098" width="11.77734375" bestFit="1" customWidth="1"/>
    <col min="14099" max="14099" width="13.33203125" bestFit="1" customWidth="1"/>
    <col min="14100" max="14100" width="10.77734375" bestFit="1" customWidth="1"/>
    <col min="14102" max="14102" width="14" bestFit="1" customWidth="1"/>
    <col min="14103" max="14103" width="12.6640625" bestFit="1" customWidth="1"/>
    <col min="14104" max="14104" width="11.77734375" bestFit="1" customWidth="1"/>
    <col min="14107" max="14107" width="15.44140625" bestFit="1" customWidth="1"/>
    <col min="14108" max="14108" width="10.44140625" bestFit="1" customWidth="1"/>
    <col min="14109" max="14109" width="12.77734375" bestFit="1" customWidth="1"/>
    <col min="14112" max="14112" width="14.5546875" bestFit="1" customWidth="1"/>
    <col min="14349" max="14349" width="10.21875" bestFit="1" customWidth="1"/>
    <col min="14350" max="14350" width="33.77734375" bestFit="1" customWidth="1"/>
    <col min="14351" max="14351" width="36.6640625" customWidth="1"/>
    <col min="14352" max="14352" width="12.6640625" bestFit="1" customWidth="1"/>
    <col min="14353" max="14353" width="8.77734375" bestFit="1" customWidth="1"/>
    <col min="14354" max="14354" width="11.77734375" bestFit="1" customWidth="1"/>
    <col min="14355" max="14355" width="13.33203125" bestFit="1" customWidth="1"/>
    <col min="14356" max="14356" width="10.77734375" bestFit="1" customWidth="1"/>
    <col min="14358" max="14358" width="14" bestFit="1" customWidth="1"/>
    <col min="14359" max="14359" width="12.6640625" bestFit="1" customWidth="1"/>
    <col min="14360" max="14360" width="11.77734375" bestFit="1" customWidth="1"/>
    <col min="14363" max="14363" width="15.44140625" bestFit="1" customWidth="1"/>
    <col min="14364" max="14364" width="10.44140625" bestFit="1" customWidth="1"/>
    <col min="14365" max="14365" width="12.77734375" bestFit="1" customWidth="1"/>
    <col min="14368" max="14368" width="14.5546875" bestFit="1" customWidth="1"/>
    <col min="14605" max="14605" width="10.21875" bestFit="1" customWidth="1"/>
    <col min="14606" max="14606" width="33.77734375" bestFit="1" customWidth="1"/>
    <col min="14607" max="14607" width="36.6640625" customWidth="1"/>
    <col min="14608" max="14608" width="12.6640625" bestFit="1" customWidth="1"/>
    <col min="14609" max="14609" width="8.77734375" bestFit="1" customWidth="1"/>
    <col min="14610" max="14610" width="11.77734375" bestFit="1" customWidth="1"/>
    <col min="14611" max="14611" width="13.33203125" bestFit="1" customWidth="1"/>
    <col min="14612" max="14612" width="10.77734375" bestFit="1" customWidth="1"/>
    <col min="14614" max="14614" width="14" bestFit="1" customWidth="1"/>
    <col min="14615" max="14615" width="12.6640625" bestFit="1" customWidth="1"/>
    <col min="14616" max="14616" width="11.77734375" bestFit="1" customWidth="1"/>
    <col min="14619" max="14619" width="15.44140625" bestFit="1" customWidth="1"/>
    <col min="14620" max="14620" width="10.44140625" bestFit="1" customWidth="1"/>
    <col min="14621" max="14621" width="12.77734375" bestFit="1" customWidth="1"/>
    <col min="14624" max="14624" width="14.5546875" bestFit="1" customWidth="1"/>
    <col min="14861" max="14861" width="10.21875" bestFit="1" customWidth="1"/>
    <col min="14862" max="14862" width="33.77734375" bestFit="1" customWidth="1"/>
    <col min="14863" max="14863" width="36.6640625" customWidth="1"/>
    <col min="14864" max="14864" width="12.6640625" bestFit="1" customWidth="1"/>
    <col min="14865" max="14865" width="8.77734375" bestFit="1" customWidth="1"/>
    <col min="14866" max="14866" width="11.77734375" bestFit="1" customWidth="1"/>
    <col min="14867" max="14867" width="13.33203125" bestFit="1" customWidth="1"/>
    <col min="14868" max="14868" width="10.77734375" bestFit="1" customWidth="1"/>
    <col min="14870" max="14870" width="14" bestFit="1" customWidth="1"/>
    <col min="14871" max="14871" width="12.6640625" bestFit="1" customWidth="1"/>
    <col min="14872" max="14872" width="11.77734375" bestFit="1" customWidth="1"/>
    <col min="14875" max="14875" width="15.44140625" bestFit="1" customWidth="1"/>
    <col min="14876" max="14876" width="10.44140625" bestFit="1" customWidth="1"/>
    <col min="14877" max="14877" width="12.77734375" bestFit="1" customWidth="1"/>
    <col min="14880" max="14880" width="14.5546875" bestFit="1" customWidth="1"/>
    <col min="15117" max="15117" width="10.21875" bestFit="1" customWidth="1"/>
    <col min="15118" max="15118" width="33.77734375" bestFit="1" customWidth="1"/>
    <col min="15119" max="15119" width="36.6640625" customWidth="1"/>
    <col min="15120" max="15120" width="12.6640625" bestFit="1" customWidth="1"/>
    <col min="15121" max="15121" width="8.77734375" bestFit="1" customWidth="1"/>
    <col min="15122" max="15122" width="11.77734375" bestFit="1" customWidth="1"/>
    <col min="15123" max="15123" width="13.33203125" bestFit="1" customWidth="1"/>
    <col min="15124" max="15124" width="10.77734375" bestFit="1" customWidth="1"/>
    <col min="15126" max="15126" width="14" bestFit="1" customWidth="1"/>
    <col min="15127" max="15127" width="12.6640625" bestFit="1" customWidth="1"/>
    <col min="15128" max="15128" width="11.77734375" bestFit="1" customWidth="1"/>
    <col min="15131" max="15131" width="15.44140625" bestFit="1" customWidth="1"/>
    <col min="15132" max="15132" width="10.44140625" bestFit="1" customWidth="1"/>
    <col min="15133" max="15133" width="12.77734375" bestFit="1" customWidth="1"/>
    <col min="15136" max="15136" width="14.5546875" bestFit="1" customWidth="1"/>
    <col min="15373" max="15373" width="10.21875" bestFit="1" customWidth="1"/>
    <col min="15374" max="15374" width="33.77734375" bestFit="1" customWidth="1"/>
    <col min="15375" max="15375" width="36.6640625" customWidth="1"/>
    <col min="15376" max="15376" width="12.6640625" bestFit="1" customWidth="1"/>
    <col min="15377" max="15377" width="8.77734375" bestFit="1" customWidth="1"/>
    <col min="15378" max="15378" width="11.77734375" bestFit="1" customWidth="1"/>
    <col min="15379" max="15379" width="13.33203125" bestFit="1" customWidth="1"/>
    <col min="15380" max="15380" width="10.77734375" bestFit="1" customWidth="1"/>
    <col min="15382" max="15382" width="14" bestFit="1" customWidth="1"/>
    <col min="15383" max="15383" width="12.6640625" bestFit="1" customWidth="1"/>
    <col min="15384" max="15384" width="11.77734375" bestFit="1" customWidth="1"/>
    <col min="15387" max="15387" width="15.44140625" bestFit="1" customWidth="1"/>
    <col min="15388" max="15388" width="10.44140625" bestFit="1" customWidth="1"/>
    <col min="15389" max="15389" width="12.77734375" bestFit="1" customWidth="1"/>
    <col min="15392" max="15392" width="14.5546875" bestFit="1" customWidth="1"/>
    <col min="15629" max="15629" width="10.21875" bestFit="1" customWidth="1"/>
    <col min="15630" max="15630" width="33.77734375" bestFit="1" customWidth="1"/>
    <col min="15631" max="15631" width="36.6640625" customWidth="1"/>
    <col min="15632" max="15632" width="12.6640625" bestFit="1" customWidth="1"/>
    <col min="15633" max="15633" width="8.77734375" bestFit="1" customWidth="1"/>
    <col min="15634" max="15634" width="11.77734375" bestFit="1" customWidth="1"/>
    <col min="15635" max="15635" width="13.33203125" bestFit="1" customWidth="1"/>
    <col min="15636" max="15636" width="10.77734375" bestFit="1" customWidth="1"/>
    <col min="15638" max="15638" width="14" bestFit="1" customWidth="1"/>
    <col min="15639" max="15639" width="12.6640625" bestFit="1" customWidth="1"/>
    <col min="15640" max="15640" width="11.77734375" bestFit="1" customWidth="1"/>
    <col min="15643" max="15643" width="15.44140625" bestFit="1" customWidth="1"/>
    <col min="15644" max="15644" width="10.44140625" bestFit="1" customWidth="1"/>
    <col min="15645" max="15645" width="12.77734375" bestFit="1" customWidth="1"/>
    <col min="15648" max="15648" width="14.5546875" bestFit="1" customWidth="1"/>
    <col min="15885" max="15885" width="10.21875" bestFit="1" customWidth="1"/>
    <col min="15886" max="15886" width="33.77734375" bestFit="1" customWidth="1"/>
    <col min="15887" max="15887" width="36.6640625" customWidth="1"/>
    <col min="15888" max="15888" width="12.6640625" bestFit="1" customWidth="1"/>
    <col min="15889" max="15889" width="8.77734375" bestFit="1" customWidth="1"/>
    <col min="15890" max="15890" width="11.77734375" bestFit="1" customWidth="1"/>
    <col min="15891" max="15891" width="13.33203125" bestFit="1" customWidth="1"/>
    <col min="15892" max="15892" width="10.77734375" bestFit="1" customWidth="1"/>
    <col min="15894" max="15894" width="14" bestFit="1" customWidth="1"/>
    <col min="15895" max="15895" width="12.6640625" bestFit="1" customWidth="1"/>
    <col min="15896" max="15896" width="11.77734375" bestFit="1" customWidth="1"/>
    <col min="15899" max="15899" width="15.44140625" bestFit="1" customWidth="1"/>
    <col min="15900" max="15900" width="10.44140625" bestFit="1" customWidth="1"/>
    <col min="15901" max="15901" width="12.77734375" bestFit="1" customWidth="1"/>
    <col min="15904" max="15904" width="14.5546875" bestFit="1" customWidth="1"/>
    <col min="16141" max="16141" width="10.21875" bestFit="1" customWidth="1"/>
    <col min="16142" max="16142" width="33.77734375" bestFit="1" customWidth="1"/>
    <col min="16143" max="16143" width="36.6640625" customWidth="1"/>
    <col min="16144" max="16144" width="12.6640625" bestFit="1" customWidth="1"/>
    <col min="16145" max="16145" width="8.77734375" bestFit="1" customWidth="1"/>
    <col min="16146" max="16146" width="11.77734375" bestFit="1" customWidth="1"/>
    <col min="16147" max="16147" width="13.33203125" bestFit="1" customWidth="1"/>
    <col min="16148" max="16148" width="10.77734375" bestFit="1" customWidth="1"/>
    <col min="16150" max="16150" width="14" bestFit="1" customWidth="1"/>
    <col min="16151" max="16151" width="12.6640625" bestFit="1" customWidth="1"/>
    <col min="16152" max="16152" width="11.77734375" bestFit="1" customWidth="1"/>
    <col min="16155" max="16155" width="15.44140625" bestFit="1" customWidth="1"/>
    <col min="16156" max="16156" width="10.44140625" bestFit="1" customWidth="1"/>
    <col min="16157" max="16157" width="12.77734375" bestFit="1" customWidth="1"/>
    <col min="16160" max="16160" width="14.5546875" bestFit="1" customWidth="1"/>
  </cols>
  <sheetData>
    <row r="1" spans="1:30">
      <c r="A1" s="42" t="s">
        <v>0</v>
      </c>
      <c r="B1" s="42" t="s">
        <v>1</v>
      </c>
      <c r="C1" s="42" t="s">
        <v>2</v>
      </c>
      <c r="D1" s="42" t="s">
        <v>3</v>
      </c>
      <c r="E1" s="42" t="s">
        <v>107</v>
      </c>
      <c r="F1" s="42" t="s">
        <v>108</v>
      </c>
      <c r="G1" s="42" t="s">
        <v>109</v>
      </c>
      <c r="H1" s="49" t="s">
        <v>110</v>
      </c>
      <c r="I1" s="50" t="s">
        <v>111</v>
      </c>
      <c r="J1" s="51" t="s">
        <v>112</v>
      </c>
      <c r="K1" s="51" t="s">
        <v>52</v>
      </c>
      <c r="L1" s="50" t="s">
        <v>136</v>
      </c>
      <c r="M1" s="50" t="s">
        <v>73</v>
      </c>
      <c r="N1" s="50" t="s">
        <v>115</v>
      </c>
      <c r="O1" s="50" t="s">
        <v>116</v>
      </c>
      <c r="P1" s="50" t="s">
        <v>117</v>
      </c>
      <c r="Q1" s="42" t="s">
        <v>13</v>
      </c>
      <c r="R1" s="42" t="s">
        <v>14</v>
      </c>
      <c r="S1" s="42" t="s">
        <v>15</v>
      </c>
      <c r="T1" s="42" t="s">
        <v>16</v>
      </c>
      <c r="U1" s="4"/>
      <c r="V1" s="4"/>
      <c r="W1" s="4"/>
      <c r="X1" s="4"/>
      <c r="Y1" s="4"/>
      <c r="Z1" s="4"/>
      <c r="AA1" s="4"/>
      <c r="AB1" s="4"/>
      <c r="AC1" s="4"/>
      <c r="AD1" s="4"/>
    </row>
    <row r="2" spans="1:30" ht="144.6" thickBot="1">
      <c r="A2" t="s">
        <v>17</v>
      </c>
      <c r="B2" s="28" t="s">
        <v>198</v>
      </c>
      <c r="C2" s="11" t="s">
        <v>186</v>
      </c>
      <c r="D2" s="6" t="s">
        <v>18</v>
      </c>
      <c r="E2" s="6"/>
      <c r="G2" s="6"/>
      <c r="H2" s="6"/>
      <c r="I2" s="47"/>
      <c r="J2" s="48" t="s">
        <v>118</v>
      </c>
      <c r="K2" s="17" t="s">
        <v>137</v>
      </c>
      <c r="L2" s="17">
        <v>50</v>
      </c>
      <c r="M2" s="20">
        <v>2</v>
      </c>
      <c r="N2" s="17" t="s">
        <v>119</v>
      </c>
      <c r="O2" s="6" t="s">
        <v>120</v>
      </c>
      <c r="P2" s="6" t="s">
        <v>121</v>
      </c>
      <c r="Q2" s="12"/>
      <c r="S2" t="s">
        <v>23</v>
      </c>
      <c r="X2" s="13"/>
    </row>
    <row r="3" spans="1:30" ht="144.6" thickBot="1">
      <c r="A3" t="s">
        <v>17</v>
      </c>
      <c r="B3" s="29" t="s">
        <v>199</v>
      </c>
      <c r="C3" s="11" t="s">
        <v>187</v>
      </c>
      <c r="D3" s="6" t="s">
        <v>18</v>
      </c>
      <c r="E3" s="6" t="s">
        <v>129</v>
      </c>
      <c r="F3">
        <v>1553695534</v>
      </c>
      <c r="G3" s="6" t="s">
        <v>138</v>
      </c>
      <c r="H3" s="6" t="s">
        <v>119</v>
      </c>
      <c r="I3" s="14">
        <v>966591824418</v>
      </c>
      <c r="J3" s="15" t="s">
        <v>118</v>
      </c>
      <c r="K3" s="17"/>
      <c r="L3" s="17">
        <v>60</v>
      </c>
      <c r="M3" s="20">
        <v>2</v>
      </c>
      <c r="N3" s="17" t="s">
        <v>119</v>
      </c>
      <c r="O3" s="6" t="s">
        <v>131</v>
      </c>
      <c r="P3" s="6" t="s">
        <v>139</v>
      </c>
      <c r="Q3" s="12"/>
      <c r="S3" t="s">
        <v>23</v>
      </c>
      <c r="X3" s="13"/>
    </row>
    <row r="4" spans="1:30" ht="144.6" thickBot="1">
      <c r="A4" t="s">
        <v>17</v>
      </c>
      <c r="B4" s="29" t="s">
        <v>200</v>
      </c>
      <c r="C4" s="11" t="s">
        <v>188</v>
      </c>
      <c r="D4" s="6" t="s">
        <v>18</v>
      </c>
      <c r="E4" s="6" t="s">
        <v>140</v>
      </c>
      <c r="F4">
        <v>1553695529</v>
      </c>
      <c r="G4" s="6" t="s">
        <v>141</v>
      </c>
      <c r="H4" s="6" t="s">
        <v>119</v>
      </c>
      <c r="I4" s="14">
        <v>966591824418</v>
      </c>
      <c r="J4" s="15" t="s">
        <v>118</v>
      </c>
      <c r="K4" s="17" t="s">
        <v>137</v>
      </c>
      <c r="L4" s="17"/>
      <c r="M4" s="20"/>
      <c r="N4" s="17" t="s">
        <v>119</v>
      </c>
      <c r="O4" s="6" t="s">
        <v>131</v>
      </c>
      <c r="P4" s="6" t="s">
        <v>142</v>
      </c>
      <c r="S4" t="s">
        <v>23</v>
      </c>
      <c r="X4" s="13"/>
    </row>
    <row r="5" spans="1:30" ht="144.6" thickBot="1">
      <c r="A5" t="s">
        <v>17</v>
      </c>
      <c r="B5" s="29" t="s">
        <v>201</v>
      </c>
      <c r="C5" s="11" t="s">
        <v>189</v>
      </c>
      <c r="D5" s="6" t="s">
        <v>18</v>
      </c>
      <c r="E5" s="6" t="s">
        <v>140</v>
      </c>
      <c r="F5">
        <v>1553695529</v>
      </c>
      <c r="G5" s="6" t="s">
        <v>141</v>
      </c>
      <c r="H5" s="6" t="s">
        <v>119</v>
      </c>
      <c r="I5" s="14">
        <v>966591824418</v>
      </c>
      <c r="J5" s="15" t="s">
        <v>118</v>
      </c>
      <c r="K5" s="17" t="s">
        <v>137</v>
      </c>
      <c r="L5" s="17">
        <v>0</v>
      </c>
      <c r="M5" s="20"/>
      <c r="N5" s="17" t="s">
        <v>119</v>
      </c>
      <c r="O5" s="6" t="s">
        <v>131</v>
      </c>
      <c r="P5" s="6" t="s">
        <v>143</v>
      </c>
      <c r="Q5" s="12"/>
      <c r="S5" t="s">
        <v>23</v>
      </c>
    </row>
    <row r="6" spans="1:30" ht="144.6" thickBot="1">
      <c r="A6" t="s">
        <v>17</v>
      </c>
      <c r="B6" s="29" t="s">
        <v>202</v>
      </c>
      <c r="C6" s="11" t="s">
        <v>190</v>
      </c>
      <c r="D6" s="6" t="s">
        <v>18</v>
      </c>
      <c r="E6" s="6" t="s">
        <v>140</v>
      </c>
      <c r="F6">
        <v>1553695529</v>
      </c>
      <c r="G6" s="6" t="s">
        <v>141</v>
      </c>
      <c r="H6" s="6" t="s">
        <v>119</v>
      </c>
      <c r="I6" s="14">
        <v>966591824418</v>
      </c>
      <c r="J6" s="15" t="s">
        <v>118</v>
      </c>
      <c r="K6" s="17" t="s">
        <v>137</v>
      </c>
      <c r="M6" s="17">
        <v>0</v>
      </c>
      <c r="N6" s="17" t="s">
        <v>119</v>
      </c>
      <c r="O6" s="6" t="s">
        <v>131</v>
      </c>
      <c r="P6" s="6" t="s">
        <v>143</v>
      </c>
      <c r="Q6" s="12"/>
      <c r="S6" t="s">
        <v>23</v>
      </c>
    </row>
    <row r="7" spans="1:30" ht="144.6" thickBot="1">
      <c r="A7" t="s">
        <v>17</v>
      </c>
      <c r="B7" s="29" t="s">
        <v>209</v>
      </c>
      <c r="C7" s="11" t="s">
        <v>191</v>
      </c>
      <c r="D7" s="6" t="s">
        <v>18</v>
      </c>
      <c r="E7" s="6" t="s">
        <v>140</v>
      </c>
      <c r="F7">
        <v>1553695529</v>
      </c>
      <c r="G7" s="6" t="s">
        <v>141</v>
      </c>
      <c r="H7" s="6" t="s">
        <v>119</v>
      </c>
      <c r="I7" s="14">
        <v>966591824418</v>
      </c>
      <c r="J7" s="15" t="s">
        <v>118</v>
      </c>
      <c r="K7" s="17" t="s">
        <v>137</v>
      </c>
      <c r="M7" s="17">
        <v>200</v>
      </c>
      <c r="N7" s="17" t="s">
        <v>119</v>
      </c>
      <c r="O7" s="6" t="s">
        <v>131</v>
      </c>
      <c r="P7" s="6" t="s">
        <v>135</v>
      </c>
      <c r="Q7" s="12"/>
      <c r="S7" t="s">
        <v>23</v>
      </c>
    </row>
    <row r="8" spans="1:30" ht="130.19999999999999" thickBot="1">
      <c r="A8" t="s">
        <v>17</v>
      </c>
      <c r="B8" s="29" t="s">
        <v>203</v>
      </c>
      <c r="C8" s="11" t="s">
        <v>192</v>
      </c>
      <c r="D8" s="6" t="s">
        <v>18</v>
      </c>
      <c r="E8" s="6" t="s">
        <v>122</v>
      </c>
      <c r="F8">
        <v>1543695530</v>
      </c>
      <c r="G8" s="6" t="s">
        <v>144</v>
      </c>
      <c r="H8" s="6" t="s">
        <v>123</v>
      </c>
      <c r="I8" s="14">
        <v>966591824418</v>
      </c>
      <c r="J8" s="15" t="s">
        <v>118</v>
      </c>
      <c r="K8" s="17" t="s">
        <v>137</v>
      </c>
      <c r="L8" s="17">
        <v>50</v>
      </c>
      <c r="M8" s="20">
        <v>2</v>
      </c>
      <c r="N8" s="17" t="s">
        <v>119</v>
      </c>
      <c r="O8" s="6" t="s">
        <v>120</v>
      </c>
      <c r="P8" s="18" t="s">
        <v>124</v>
      </c>
      <c r="Q8" s="12"/>
      <c r="S8" t="s">
        <v>23</v>
      </c>
    </row>
    <row r="9" spans="1:30" ht="130.19999999999999" thickBot="1">
      <c r="A9" t="s">
        <v>17</v>
      </c>
      <c r="B9" s="29" t="s">
        <v>204</v>
      </c>
      <c r="C9" s="11" t="s">
        <v>193</v>
      </c>
      <c r="D9" s="6" t="s">
        <v>18</v>
      </c>
      <c r="E9" s="6" t="s">
        <v>122</v>
      </c>
      <c r="F9">
        <v>1541615535</v>
      </c>
      <c r="G9" s="6" t="s">
        <v>144</v>
      </c>
      <c r="H9" s="6" t="s">
        <v>123</v>
      </c>
      <c r="I9" s="14">
        <v>966591824418</v>
      </c>
      <c r="J9" s="15" t="s">
        <v>118</v>
      </c>
      <c r="K9" s="17" t="s">
        <v>137</v>
      </c>
      <c r="L9" s="17">
        <v>50</v>
      </c>
      <c r="M9" s="20">
        <v>2</v>
      </c>
      <c r="N9" s="17" t="s">
        <v>119</v>
      </c>
      <c r="O9" s="6" t="s">
        <v>120</v>
      </c>
      <c r="P9" s="18" t="s">
        <v>125</v>
      </c>
      <c r="Q9" s="12"/>
      <c r="S9" t="s">
        <v>23</v>
      </c>
    </row>
    <row r="10" spans="1:30" ht="144.6" thickBot="1">
      <c r="A10" t="s">
        <v>17</v>
      </c>
      <c r="B10" s="29" t="s">
        <v>205</v>
      </c>
      <c r="C10" s="11" t="s">
        <v>194</v>
      </c>
      <c r="D10" s="6" t="s">
        <v>18</v>
      </c>
      <c r="E10" s="6" t="s">
        <v>122</v>
      </c>
      <c r="F10">
        <v>1543695531</v>
      </c>
      <c r="G10" s="6" t="s">
        <v>126</v>
      </c>
      <c r="H10" s="6" t="s">
        <v>123</v>
      </c>
      <c r="I10" s="14">
        <v>9591824418</v>
      </c>
      <c r="J10" s="15" t="s">
        <v>118</v>
      </c>
      <c r="K10" s="17" t="s">
        <v>137</v>
      </c>
      <c r="L10" s="17">
        <v>50</v>
      </c>
      <c r="M10" s="20">
        <v>2</v>
      </c>
      <c r="N10" s="17" t="s">
        <v>119</v>
      </c>
      <c r="O10" s="6" t="s">
        <v>120</v>
      </c>
      <c r="P10" s="6" t="s">
        <v>127</v>
      </c>
      <c r="Q10" s="12"/>
      <c r="S10" t="s">
        <v>23</v>
      </c>
    </row>
    <row r="11" spans="1:30" ht="130.19999999999999" thickBot="1">
      <c r="A11" t="s">
        <v>17</v>
      </c>
      <c r="B11" s="29" t="s">
        <v>206</v>
      </c>
      <c r="C11" s="11" t="s">
        <v>195</v>
      </c>
      <c r="D11" s="6" t="s">
        <v>18</v>
      </c>
      <c r="E11" s="6" t="s">
        <v>122</v>
      </c>
      <c r="F11">
        <v>1543695532</v>
      </c>
      <c r="G11" s="6">
        <v>121</v>
      </c>
      <c r="H11" s="6" t="s">
        <v>123</v>
      </c>
      <c r="I11" s="14">
        <v>966591824418</v>
      </c>
      <c r="J11" s="15" t="s">
        <v>118</v>
      </c>
      <c r="K11" s="17" t="s">
        <v>137</v>
      </c>
      <c r="L11" s="17">
        <v>50</v>
      </c>
      <c r="M11" s="20">
        <v>2</v>
      </c>
      <c r="N11" s="17" t="s">
        <v>119</v>
      </c>
      <c r="O11" s="6" t="s">
        <v>120</v>
      </c>
      <c r="P11" s="18" t="s">
        <v>128</v>
      </c>
      <c r="Q11" s="12"/>
      <c r="S11" t="s">
        <v>23</v>
      </c>
    </row>
    <row r="12" spans="1:30" ht="130.19999999999999" thickBot="1">
      <c r="A12" t="s">
        <v>17</v>
      </c>
      <c r="B12" s="29" t="s">
        <v>207</v>
      </c>
      <c r="C12" s="11" t="s">
        <v>196</v>
      </c>
      <c r="D12" s="6" t="s">
        <v>18</v>
      </c>
      <c r="E12" s="6" t="s">
        <v>129</v>
      </c>
      <c r="F12">
        <v>155369552</v>
      </c>
      <c r="G12" s="6" t="s">
        <v>130</v>
      </c>
      <c r="H12" s="6" t="s">
        <v>119</v>
      </c>
      <c r="I12" s="14">
        <v>966591824418</v>
      </c>
      <c r="J12" s="15" t="s">
        <v>118</v>
      </c>
      <c r="K12" s="17" t="s">
        <v>137</v>
      </c>
      <c r="L12" s="17">
        <v>60</v>
      </c>
      <c r="M12" s="20">
        <v>2</v>
      </c>
      <c r="N12" s="17" t="s">
        <v>119</v>
      </c>
      <c r="O12" s="6" t="s">
        <v>131</v>
      </c>
      <c r="P12" s="6" t="s">
        <v>132</v>
      </c>
      <c r="Q12" s="12"/>
      <c r="S12" t="s">
        <v>23</v>
      </c>
    </row>
    <row r="13" spans="1:30" ht="129.6">
      <c r="A13" t="s">
        <v>17</v>
      </c>
      <c r="B13" s="29" t="s">
        <v>208</v>
      </c>
      <c r="C13" s="11" t="s">
        <v>197</v>
      </c>
      <c r="D13" s="6" t="s">
        <v>18</v>
      </c>
      <c r="E13" s="6" t="s">
        <v>133</v>
      </c>
      <c r="F13">
        <v>1543695533</v>
      </c>
      <c r="G13" s="6" t="s">
        <v>130</v>
      </c>
      <c r="H13" s="6" t="s">
        <v>123</v>
      </c>
      <c r="I13" s="14">
        <v>966591824418</v>
      </c>
      <c r="J13" s="15" t="s">
        <v>118</v>
      </c>
      <c r="K13" s="17" t="s">
        <v>137</v>
      </c>
      <c r="L13" s="17">
        <v>50</v>
      </c>
      <c r="M13" s="20">
        <v>2</v>
      </c>
      <c r="N13" s="17" t="s">
        <v>119</v>
      </c>
      <c r="O13" s="6" t="s">
        <v>120</v>
      </c>
      <c r="P13" s="6" t="s">
        <v>134</v>
      </c>
      <c r="Q13" s="12"/>
      <c r="S13" t="s">
        <v>23</v>
      </c>
    </row>
  </sheetData>
  <phoneticPr fontId="21" type="noConversion"/>
  <dataValidations count="1">
    <dataValidation allowBlank="1" showInputMessage="1" showErrorMessage="1" promptTitle="Individual;" sqref="JO1 TK1 ADG1 ANC1 AWY1 BGU1 BQQ1 CAM1 CKI1 CUE1 DEA1 DNW1 DXS1 EHO1 ERK1 FBG1 FLC1 FUY1 GEU1 GOQ1 GYM1 HII1 HSE1 ICA1 ILW1 IVS1 JFO1 JPK1 JZG1 KJC1 KSY1 LCU1 LMQ1 LWM1 MGI1 MQE1 NAA1 NJW1 NTS1 ODO1 ONK1 OXG1 PHC1 PQY1 QAU1 QKQ1 QUM1 REI1 ROE1 RYA1 SHW1 SRS1 TBO1 TLK1 TVG1 UFC1 UOY1 UYU1 VIQ1 VSM1 WCI1 WME1 WWA1 JO65537 TK65537 ADG65537 ANC65537 AWY65537 BGU65537 BQQ65537 CAM65537 CKI65537 CUE65537 DEA65537 DNW65537 DXS65537 EHO65537 ERK65537 FBG65537 FLC65537 FUY65537 GEU65537 GOQ65537 GYM65537 HII65537 HSE65537 ICA65537 ILW65537 IVS65537 JFO65537 JPK65537 JZG65537 KJC65537 KSY65537 LCU65537 LMQ65537 LWM65537 MGI65537 MQE65537 NAA65537 NJW65537 NTS65537 ODO65537 ONK65537 OXG65537 PHC65537 PQY65537 QAU65537 QKQ65537 QUM65537 REI65537 ROE65537 RYA65537 SHW65537 SRS65537 TBO65537 TLK65537 TVG65537 UFC65537 UOY65537 UYU65537 VIQ65537 VSM65537 WCI65537 WME65537 WWA65537 JO131073 TK131073 ADG131073 ANC131073 AWY131073 BGU131073 BQQ131073 CAM131073 CKI131073 CUE131073 DEA131073 DNW131073 DXS131073 EHO131073 ERK131073 FBG131073 FLC131073 FUY131073 GEU131073 GOQ131073 GYM131073 HII131073 HSE131073 ICA131073 ILW131073 IVS131073 JFO131073 JPK131073 JZG131073 KJC131073 KSY131073 LCU131073 LMQ131073 LWM131073 MGI131073 MQE131073 NAA131073 NJW131073 NTS131073 ODO131073 ONK131073 OXG131073 PHC131073 PQY131073 QAU131073 QKQ131073 QUM131073 REI131073 ROE131073 RYA131073 SHW131073 SRS131073 TBO131073 TLK131073 TVG131073 UFC131073 UOY131073 UYU131073 VIQ131073 VSM131073 WCI131073 WME131073 WWA131073 JO196609 TK196609 ADG196609 ANC196609 AWY196609 BGU196609 BQQ196609 CAM196609 CKI196609 CUE196609 DEA196609 DNW196609 DXS196609 EHO196609 ERK196609 FBG196609 FLC196609 FUY196609 GEU196609 GOQ196609 GYM196609 HII196609 HSE196609 ICA196609 ILW196609 IVS196609 JFO196609 JPK196609 JZG196609 KJC196609 KSY196609 LCU196609 LMQ196609 LWM196609 MGI196609 MQE196609 NAA196609 NJW196609 NTS196609 ODO196609 ONK196609 OXG196609 PHC196609 PQY196609 QAU196609 QKQ196609 QUM196609 REI196609 ROE196609 RYA196609 SHW196609 SRS196609 TBO196609 TLK196609 TVG196609 UFC196609 UOY196609 UYU196609 VIQ196609 VSM196609 WCI196609 WME196609 WWA196609 JO262145 TK262145 ADG262145 ANC262145 AWY262145 BGU262145 BQQ262145 CAM262145 CKI262145 CUE262145 DEA262145 DNW262145 DXS262145 EHO262145 ERK262145 FBG262145 FLC262145 FUY262145 GEU262145 GOQ262145 GYM262145 HII262145 HSE262145 ICA262145 ILW262145 IVS262145 JFO262145 JPK262145 JZG262145 KJC262145 KSY262145 LCU262145 LMQ262145 LWM262145 MGI262145 MQE262145 NAA262145 NJW262145 NTS262145 ODO262145 ONK262145 OXG262145 PHC262145 PQY262145 QAU262145 QKQ262145 QUM262145 REI262145 ROE262145 RYA262145 SHW262145 SRS262145 TBO262145 TLK262145 TVG262145 UFC262145 UOY262145 UYU262145 VIQ262145 VSM262145 WCI262145 WME262145 WWA262145 JO327681 TK327681 ADG327681 ANC327681 AWY327681 BGU327681 BQQ327681 CAM327681 CKI327681 CUE327681 DEA327681 DNW327681 DXS327681 EHO327681 ERK327681 FBG327681 FLC327681 FUY327681 GEU327681 GOQ327681 GYM327681 HII327681 HSE327681 ICA327681 ILW327681 IVS327681 JFO327681 JPK327681 JZG327681 KJC327681 KSY327681 LCU327681 LMQ327681 LWM327681 MGI327681 MQE327681 NAA327681 NJW327681 NTS327681 ODO327681 ONK327681 OXG327681 PHC327681 PQY327681 QAU327681 QKQ327681 QUM327681 REI327681 ROE327681 RYA327681 SHW327681 SRS327681 TBO327681 TLK327681 TVG327681 UFC327681 UOY327681 UYU327681 VIQ327681 VSM327681 WCI327681 WME327681 WWA327681 JO393217 TK393217 ADG393217 ANC393217 AWY393217 BGU393217 BQQ393217 CAM393217 CKI393217 CUE393217 DEA393217 DNW393217 DXS393217 EHO393217 ERK393217 FBG393217 FLC393217 FUY393217 GEU393217 GOQ393217 GYM393217 HII393217 HSE393217 ICA393217 ILW393217 IVS393217 JFO393217 JPK393217 JZG393217 KJC393217 KSY393217 LCU393217 LMQ393217 LWM393217 MGI393217 MQE393217 NAA393217 NJW393217 NTS393217 ODO393217 ONK393217 OXG393217 PHC393217 PQY393217 QAU393217 QKQ393217 QUM393217 REI393217 ROE393217 RYA393217 SHW393217 SRS393217 TBO393217 TLK393217 TVG393217 UFC393217 UOY393217 UYU393217 VIQ393217 VSM393217 WCI393217 WME393217 WWA393217 JO458753 TK458753 ADG458753 ANC458753 AWY458753 BGU458753 BQQ458753 CAM458753 CKI458753 CUE458753 DEA458753 DNW458753 DXS458753 EHO458753 ERK458753 FBG458753 FLC458753 FUY458753 GEU458753 GOQ458753 GYM458753 HII458753 HSE458753 ICA458753 ILW458753 IVS458753 JFO458753 JPK458753 JZG458753 KJC458753 KSY458753 LCU458753 LMQ458753 LWM458753 MGI458753 MQE458753 NAA458753 NJW458753 NTS458753 ODO458753 ONK458753 OXG458753 PHC458753 PQY458753 QAU458753 QKQ458753 QUM458753 REI458753 ROE458753 RYA458753 SHW458753 SRS458753 TBO458753 TLK458753 TVG458753 UFC458753 UOY458753 UYU458753 VIQ458753 VSM458753 WCI458753 WME458753 WWA458753 JO524289 TK524289 ADG524289 ANC524289 AWY524289 BGU524289 BQQ524289 CAM524289 CKI524289 CUE524289 DEA524289 DNW524289 DXS524289 EHO524289 ERK524289 FBG524289 FLC524289 FUY524289 GEU524289 GOQ524289 GYM524289 HII524289 HSE524289 ICA524289 ILW524289 IVS524289 JFO524289 JPK524289 JZG524289 KJC524289 KSY524289 LCU524289 LMQ524289 LWM524289 MGI524289 MQE524289 NAA524289 NJW524289 NTS524289 ODO524289 ONK524289 OXG524289 PHC524289 PQY524289 QAU524289 QKQ524289 QUM524289 REI524289 ROE524289 RYA524289 SHW524289 SRS524289 TBO524289 TLK524289 TVG524289 UFC524289 UOY524289 UYU524289 VIQ524289 VSM524289 WCI524289 WME524289 WWA524289 JO589825 TK589825 ADG589825 ANC589825 AWY589825 BGU589825 BQQ589825 CAM589825 CKI589825 CUE589825 DEA589825 DNW589825 DXS589825 EHO589825 ERK589825 FBG589825 FLC589825 FUY589825 GEU589825 GOQ589825 GYM589825 HII589825 HSE589825 ICA589825 ILW589825 IVS589825 JFO589825 JPK589825 JZG589825 KJC589825 KSY589825 LCU589825 LMQ589825 LWM589825 MGI589825 MQE589825 NAA589825 NJW589825 NTS589825 ODO589825 ONK589825 OXG589825 PHC589825 PQY589825 QAU589825 QKQ589825 QUM589825 REI589825 ROE589825 RYA589825 SHW589825 SRS589825 TBO589825 TLK589825 TVG589825 UFC589825 UOY589825 UYU589825 VIQ589825 VSM589825 WCI589825 WME589825 WWA589825 JO655361 TK655361 ADG655361 ANC655361 AWY655361 BGU655361 BQQ655361 CAM655361 CKI655361 CUE655361 DEA655361 DNW655361 DXS655361 EHO655361 ERK655361 FBG655361 FLC655361 FUY655361 GEU655361 GOQ655361 GYM655361 HII655361 HSE655361 ICA655361 ILW655361 IVS655361 JFO655361 JPK655361 JZG655361 KJC655361 KSY655361 LCU655361 LMQ655361 LWM655361 MGI655361 MQE655361 NAA655361 NJW655361 NTS655361 ODO655361 ONK655361 OXG655361 PHC655361 PQY655361 QAU655361 QKQ655361 QUM655361 REI655361 ROE655361 RYA655361 SHW655361 SRS655361 TBO655361 TLK655361 TVG655361 UFC655361 UOY655361 UYU655361 VIQ655361 VSM655361 WCI655361 WME655361 WWA655361 JO720897 TK720897 ADG720897 ANC720897 AWY720897 BGU720897 BQQ720897 CAM720897 CKI720897 CUE720897 DEA720897 DNW720897 DXS720897 EHO720897 ERK720897 FBG720897 FLC720897 FUY720897 GEU720897 GOQ720897 GYM720897 HII720897 HSE720897 ICA720897 ILW720897 IVS720897 JFO720897 JPK720897 JZG720897 KJC720897 KSY720897 LCU720897 LMQ720897 LWM720897 MGI720897 MQE720897 NAA720897 NJW720897 NTS720897 ODO720897 ONK720897 OXG720897 PHC720897 PQY720897 QAU720897 QKQ720897 QUM720897 REI720897 ROE720897 RYA720897 SHW720897 SRS720897 TBO720897 TLK720897 TVG720897 UFC720897 UOY720897 UYU720897 VIQ720897 VSM720897 WCI720897 WME720897 WWA720897 JO786433 TK786433 ADG786433 ANC786433 AWY786433 BGU786433 BQQ786433 CAM786433 CKI786433 CUE786433 DEA786433 DNW786433 DXS786433 EHO786433 ERK786433 FBG786433 FLC786433 FUY786433 GEU786433 GOQ786433 GYM786433 HII786433 HSE786433 ICA786433 ILW786433 IVS786433 JFO786433 JPK786433 JZG786433 KJC786433 KSY786433 LCU786433 LMQ786433 LWM786433 MGI786433 MQE786433 NAA786433 NJW786433 NTS786433 ODO786433 ONK786433 OXG786433 PHC786433 PQY786433 QAU786433 QKQ786433 QUM786433 REI786433 ROE786433 RYA786433 SHW786433 SRS786433 TBO786433 TLK786433 TVG786433 UFC786433 UOY786433 UYU786433 VIQ786433 VSM786433 WCI786433 WME786433 WWA786433 JO851969 TK851969 ADG851969 ANC851969 AWY851969 BGU851969 BQQ851969 CAM851969 CKI851969 CUE851969 DEA851969 DNW851969 DXS851969 EHO851969 ERK851969 FBG851969 FLC851969 FUY851969 GEU851969 GOQ851969 GYM851969 HII851969 HSE851969 ICA851969 ILW851969 IVS851969 JFO851969 JPK851969 JZG851969 KJC851969 KSY851969 LCU851969 LMQ851969 LWM851969 MGI851969 MQE851969 NAA851969 NJW851969 NTS851969 ODO851969 ONK851969 OXG851969 PHC851969 PQY851969 QAU851969 QKQ851969 QUM851969 REI851969 ROE851969 RYA851969 SHW851969 SRS851969 TBO851969 TLK851969 TVG851969 UFC851969 UOY851969 UYU851969 VIQ851969 VSM851969 WCI851969 WME851969 WWA851969 JO917505 TK917505 ADG917505 ANC917505 AWY917505 BGU917505 BQQ917505 CAM917505 CKI917505 CUE917505 DEA917505 DNW917505 DXS917505 EHO917505 ERK917505 FBG917505 FLC917505 FUY917505 GEU917505 GOQ917505 GYM917505 HII917505 HSE917505 ICA917505 ILW917505 IVS917505 JFO917505 JPK917505 JZG917505 KJC917505 KSY917505 LCU917505 LMQ917505 LWM917505 MGI917505 MQE917505 NAA917505 NJW917505 NTS917505 ODO917505 ONK917505 OXG917505 PHC917505 PQY917505 QAU917505 QKQ917505 QUM917505 REI917505 ROE917505 RYA917505 SHW917505 SRS917505 TBO917505 TLK917505 TVG917505 UFC917505 UOY917505 UYU917505 VIQ917505 VSM917505 WCI917505 WME917505 WWA917505 JO983041 TK983041 ADG983041 ANC983041 AWY983041 BGU983041 BQQ983041 CAM983041 CKI983041 CUE983041 DEA983041 DNW983041 DXS983041 EHO983041 ERK983041 FBG983041 FLC983041 FUY983041 GEU983041 GOQ983041 GYM983041 HII983041 HSE983041 ICA983041 ILW983041 IVS983041 JFO983041 JPK983041 JZG983041 KJC983041 KSY983041 LCU983041 LMQ983041 LWM983041 MGI983041 MQE983041 NAA983041 NJW983041 NTS983041 ODO983041 ONK983041 OXG983041 PHC983041 PQY983041 QAU983041 QKQ983041 QUM983041 REI983041 ROE983041 RYA983041 SHW983041 SRS983041 TBO983041 TLK983041 TVG983041 UFC983041 UOY983041 UYU983041 VIQ983041 VSM983041 WCI983041 WME983041 WWA983041" xr:uid="{E79F9914-23B4-40CF-AD08-F990490D7B79}"/>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E0CC8-D789-4D84-8669-A5F35BA75B2B}">
  <dimension ref="A1:I4"/>
  <sheetViews>
    <sheetView workbookViewId="0">
      <selection activeCell="B8" sqref="B8"/>
    </sheetView>
  </sheetViews>
  <sheetFormatPr defaultColWidth="9.109375" defaultRowHeight="14.4"/>
  <cols>
    <col min="1" max="1" width="61.5546875" customWidth="1"/>
    <col min="2" max="2" width="34.33203125" bestFit="1" customWidth="1"/>
    <col min="3" max="3" width="11.77734375" customWidth="1"/>
    <col min="4" max="4" width="12.33203125" bestFit="1" customWidth="1"/>
    <col min="5" max="5" width="28.109375" customWidth="1"/>
    <col min="6" max="6" width="11" bestFit="1" customWidth="1"/>
    <col min="7" max="7" width="8.33203125" bestFit="1" customWidth="1"/>
    <col min="8" max="8" width="9.44140625" bestFit="1" customWidth="1"/>
    <col min="9" max="9" width="15.33203125" bestFit="1" customWidth="1"/>
    <col min="10" max="10" width="28" bestFit="1" customWidth="1"/>
    <col min="257" max="257" width="25.33203125" customWidth="1"/>
    <col min="258" max="258" width="34.33203125" bestFit="1" customWidth="1"/>
    <col min="259" max="259" width="11.77734375" customWidth="1"/>
    <col min="260" max="260" width="12.33203125" bestFit="1" customWidth="1"/>
    <col min="261" max="261" width="15.109375" bestFit="1" customWidth="1"/>
    <col min="262" max="262" width="11" bestFit="1" customWidth="1"/>
    <col min="263" max="263" width="8.33203125" bestFit="1" customWidth="1"/>
    <col min="264" max="264" width="9.44140625" bestFit="1" customWidth="1"/>
    <col min="265" max="265" width="15.33203125" bestFit="1" customWidth="1"/>
    <col min="266" max="266" width="28" bestFit="1" customWidth="1"/>
    <col min="513" max="513" width="25.33203125" customWidth="1"/>
    <col min="514" max="514" width="34.33203125" bestFit="1" customWidth="1"/>
    <col min="515" max="515" width="11.77734375" customWidth="1"/>
    <col min="516" max="516" width="12.33203125" bestFit="1" customWidth="1"/>
    <col min="517" max="517" width="15.109375" bestFit="1" customWidth="1"/>
    <col min="518" max="518" width="11" bestFit="1" customWidth="1"/>
    <col min="519" max="519" width="8.33203125" bestFit="1" customWidth="1"/>
    <col min="520" max="520" width="9.44140625" bestFit="1" customWidth="1"/>
    <col min="521" max="521" width="15.33203125" bestFit="1" customWidth="1"/>
    <col min="522" max="522" width="28" bestFit="1" customWidth="1"/>
    <col min="769" max="769" width="25.33203125" customWidth="1"/>
    <col min="770" max="770" width="34.33203125" bestFit="1" customWidth="1"/>
    <col min="771" max="771" width="11.77734375" customWidth="1"/>
    <col min="772" max="772" width="12.33203125" bestFit="1" customWidth="1"/>
    <col min="773" max="773" width="15.109375" bestFit="1" customWidth="1"/>
    <col min="774" max="774" width="11" bestFit="1" customWidth="1"/>
    <col min="775" max="775" width="8.33203125" bestFit="1" customWidth="1"/>
    <col min="776" max="776" width="9.44140625" bestFit="1" customWidth="1"/>
    <col min="777" max="777" width="15.33203125" bestFit="1" customWidth="1"/>
    <col min="778" max="778" width="28" bestFit="1" customWidth="1"/>
    <col min="1025" max="1025" width="25.33203125" customWidth="1"/>
    <col min="1026" max="1026" width="34.33203125" bestFit="1" customWidth="1"/>
    <col min="1027" max="1027" width="11.77734375" customWidth="1"/>
    <col min="1028" max="1028" width="12.33203125" bestFit="1" customWidth="1"/>
    <col min="1029" max="1029" width="15.109375" bestFit="1" customWidth="1"/>
    <col min="1030" max="1030" width="11" bestFit="1" customWidth="1"/>
    <col min="1031" max="1031" width="8.33203125" bestFit="1" customWidth="1"/>
    <col min="1032" max="1032" width="9.44140625" bestFit="1" customWidth="1"/>
    <col min="1033" max="1033" width="15.33203125" bestFit="1" customWidth="1"/>
    <col min="1034" max="1034" width="28" bestFit="1" customWidth="1"/>
    <col min="1281" max="1281" width="25.33203125" customWidth="1"/>
    <col min="1282" max="1282" width="34.33203125" bestFit="1" customWidth="1"/>
    <col min="1283" max="1283" width="11.77734375" customWidth="1"/>
    <col min="1284" max="1284" width="12.33203125" bestFit="1" customWidth="1"/>
    <col min="1285" max="1285" width="15.109375" bestFit="1" customWidth="1"/>
    <col min="1286" max="1286" width="11" bestFit="1" customWidth="1"/>
    <col min="1287" max="1287" width="8.33203125" bestFit="1" customWidth="1"/>
    <col min="1288" max="1288" width="9.44140625" bestFit="1" customWidth="1"/>
    <col min="1289" max="1289" width="15.33203125" bestFit="1" customWidth="1"/>
    <col min="1290" max="1290" width="28" bestFit="1" customWidth="1"/>
    <col min="1537" max="1537" width="25.33203125" customWidth="1"/>
    <col min="1538" max="1538" width="34.33203125" bestFit="1" customWidth="1"/>
    <col min="1539" max="1539" width="11.77734375" customWidth="1"/>
    <col min="1540" max="1540" width="12.33203125" bestFit="1" customWidth="1"/>
    <col min="1541" max="1541" width="15.109375" bestFit="1" customWidth="1"/>
    <col min="1542" max="1542" width="11" bestFit="1" customWidth="1"/>
    <col min="1543" max="1543" width="8.33203125" bestFit="1" customWidth="1"/>
    <col min="1544" max="1544" width="9.44140625" bestFit="1" customWidth="1"/>
    <col min="1545" max="1545" width="15.33203125" bestFit="1" customWidth="1"/>
    <col min="1546" max="1546" width="28" bestFit="1" customWidth="1"/>
    <col min="1793" max="1793" width="25.33203125" customWidth="1"/>
    <col min="1794" max="1794" width="34.33203125" bestFit="1" customWidth="1"/>
    <col min="1795" max="1795" width="11.77734375" customWidth="1"/>
    <col min="1796" max="1796" width="12.33203125" bestFit="1" customWidth="1"/>
    <col min="1797" max="1797" width="15.109375" bestFit="1" customWidth="1"/>
    <col min="1798" max="1798" width="11" bestFit="1" customWidth="1"/>
    <col min="1799" max="1799" width="8.33203125" bestFit="1" customWidth="1"/>
    <col min="1800" max="1800" width="9.44140625" bestFit="1" customWidth="1"/>
    <col min="1801" max="1801" width="15.33203125" bestFit="1" customWidth="1"/>
    <col min="1802" max="1802" width="28" bestFit="1" customWidth="1"/>
    <col min="2049" max="2049" width="25.33203125" customWidth="1"/>
    <col min="2050" max="2050" width="34.33203125" bestFit="1" customWidth="1"/>
    <col min="2051" max="2051" width="11.77734375" customWidth="1"/>
    <col min="2052" max="2052" width="12.33203125" bestFit="1" customWidth="1"/>
    <col min="2053" max="2053" width="15.109375" bestFit="1" customWidth="1"/>
    <col min="2054" max="2054" width="11" bestFit="1" customWidth="1"/>
    <col min="2055" max="2055" width="8.33203125" bestFit="1" customWidth="1"/>
    <col min="2056" max="2056" width="9.44140625" bestFit="1" customWidth="1"/>
    <col min="2057" max="2057" width="15.33203125" bestFit="1" customWidth="1"/>
    <col min="2058" max="2058" width="28" bestFit="1" customWidth="1"/>
    <col min="2305" max="2305" width="25.33203125" customWidth="1"/>
    <col min="2306" max="2306" width="34.33203125" bestFit="1" customWidth="1"/>
    <col min="2307" max="2307" width="11.77734375" customWidth="1"/>
    <col min="2308" max="2308" width="12.33203125" bestFit="1" customWidth="1"/>
    <col min="2309" max="2309" width="15.109375" bestFit="1" customWidth="1"/>
    <col min="2310" max="2310" width="11" bestFit="1" customWidth="1"/>
    <col min="2311" max="2311" width="8.33203125" bestFit="1" customWidth="1"/>
    <col min="2312" max="2312" width="9.44140625" bestFit="1" customWidth="1"/>
    <col min="2313" max="2313" width="15.33203125" bestFit="1" customWidth="1"/>
    <col min="2314" max="2314" width="28" bestFit="1" customWidth="1"/>
    <col min="2561" max="2561" width="25.33203125" customWidth="1"/>
    <col min="2562" max="2562" width="34.33203125" bestFit="1" customWidth="1"/>
    <col min="2563" max="2563" width="11.77734375" customWidth="1"/>
    <col min="2564" max="2564" width="12.33203125" bestFit="1" customWidth="1"/>
    <col min="2565" max="2565" width="15.109375" bestFit="1" customWidth="1"/>
    <col min="2566" max="2566" width="11" bestFit="1" customWidth="1"/>
    <col min="2567" max="2567" width="8.33203125" bestFit="1" customWidth="1"/>
    <col min="2568" max="2568" width="9.44140625" bestFit="1" customWidth="1"/>
    <col min="2569" max="2569" width="15.33203125" bestFit="1" customWidth="1"/>
    <col min="2570" max="2570" width="28" bestFit="1" customWidth="1"/>
    <col min="2817" max="2817" width="25.33203125" customWidth="1"/>
    <col min="2818" max="2818" width="34.33203125" bestFit="1" customWidth="1"/>
    <col min="2819" max="2819" width="11.77734375" customWidth="1"/>
    <col min="2820" max="2820" width="12.33203125" bestFit="1" customWidth="1"/>
    <col min="2821" max="2821" width="15.109375" bestFit="1" customWidth="1"/>
    <col min="2822" max="2822" width="11" bestFit="1" customWidth="1"/>
    <col min="2823" max="2823" width="8.33203125" bestFit="1" customWidth="1"/>
    <col min="2824" max="2824" width="9.44140625" bestFit="1" customWidth="1"/>
    <col min="2825" max="2825" width="15.33203125" bestFit="1" customWidth="1"/>
    <col min="2826" max="2826" width="28" bestFit="1" customWidth="1"/>
    <col min="3073" max="3073" width="25.33203125" customWidth="1"/>
    <col min="3074" max="3074" width="34.33203125" bestFit="1" customWidth="1"/>
    <col min="3075" max="3075" width="11.77734375" customWidth="1"/>
    <col min="3076" max="3076" width="12.33203125" bestFit="1" customWidth="1"/>
    <col min="3077" max="3077" width="15.109375" bestFit="1" customWidth="1"/>
    <col min="3078" max="3078" width="11" bestFit="1" customWidth="1"/>
    <col min="3079" max="3079" width="8.33203125" bestFit="1" customWidth="1"/>
    <col min="3080" max="3080" width="9.44140625" bestFit="1" customWidth="1"/>
    <col min="3081" max="3081" width="15.33203125" bestFit="1" customWidth="1"/>
    <col min="3082" max="3082" width="28" bestFit="1" customWidth="1"/>
    <col min="3329" max="3329" width="25.33203125" customWidth="1"/>
    <col min="3330" max="3330" width="34.33203125" bestFit="1" customWidth="1"/>
    <col min="3331" max="3331" width="11.77734375" customWidth="1"/>
    <col min="3332" max="3332" width="12.33203125" bestFit="1" customWidth="1"/>
    <col min="3333" max="3333" width="15.109375" bestFit="1" customWidth="1"/>
    <col min="3334" max="3334" width="11" bestFit="1" customWidth="1"/>
    <col min="3335" max="3335" width="8.33203125" bestFit="1" customWidth="1"/>
    <col min="3336" max="3336" width="9.44140625" bestFit="1" customWidth="1"/>
    <col min="3337" max="3337" width="15.33203125" bestFit="1" customWidth="1"/>
    <col min="3338" max="3338" width="28" bestFit="1" customWidth="1"/>
    <col min="3585" max="3585" width="25.33203125" customWidth="1"/>
    <col min="3586" max="3586" width="34.33203125" bestFit="1" customWidth="1"/>
    <col min="3587" max="3587" width="11.77734375" customWidth="1"/>
    <col min="3588" max="3588" width="12.33203125" bestFit="1" customWidth="1"/>
    <col min="3589" max="3589" width="15.109375" bestFit="1" customWidth="1"/>
    <col min="3590" max="3590" width="11" bestFit="1" customWidth="1"/>
    <col min="3591" max="3591" width="8.33203125" bestFit="1" customWidth="1"/>
    <col min="3592" max="3592" width="9.44140625" bestFit="1" customWidth="1"/>
    <col min="3593" max="3593" width="15.33203125" bestFit="1" customWidth="1"/>
    <col min="3594" max="3594" width="28" bestFit="1" customWidth="1"/>
    <col min="3841" max="3841" width="25.33203125" customWidth="1"/>
    <col min="3842" max="3842" width="34.33203125" bestFit="1" customWidth="1"/>
    <col min="3843" max="3843" width="11.77734375" customWidth="1"/>
    <col min="3844" max="3844" width="12.33203125" bestFit="1" customWidth="1"/>
    <col min="3845" max="3845" width="15.109375" bestFit="1" customWidth="1"/>
    <col min="3846" max="3846" width="11" bestFit="1" customWidth="1"/>
    <col min="3847" max="3847" width="8.33203125" bestFit="1" customWidth="1"/>
    <col min="3848" max="3848" width="9.44140625" bestFit="1" customWidth="1"/>
    <col min="3849" max="3849" width="15.33203125" bestFit="1" customWidth="1"/>
    <col min="3850" max="3850" width="28" bestFit="1" customWidth="1"/>
    <col min="4097" max="4097" width="25.33203125" customWidth="1"/>
    <col min="4098" max="4098" width="34.33203125" bestFit="1" customWidth="1"/>
    <col min="4099" max="4099" width="11.77734375" customWidth="1"/>
    <col min="4100" max="4100" width="12.33203125" bestFit="1" customWidth="1"/>
    <col min="4101" max="4101" width="15.109375" bestFit="1" customWidth="1"/>
    <col min="4102" max="4102" width="11" bestFit="1" customWidth="1"/>
    <col min="4103" max="4103" width="8.33203125" bestFit="1" customWidth="1"/>
    <col min="4104" max="4104" width="9.44140625" bestFit="1" customWidth="1"/>
    <col min="4105" max="4105" width="15.33203125" bestFit="1" customWidth="1"/>
    <col min="4106" max="4106" width="28" bestFit="1" customWidth="1"/>
    <col min="4353" max="4353" width="25.33203125" customWidth="1"/>
    <col min="4354" max="4354" width="34.33203125" bestFit="1" customWidth="1"/>
    <col min="4355" max="4355" width="11.77734375" customWidth="1"/>
    <col min="4356" max="4356" width="12.33203125" bestFit="1" customWidth="1"/>
    <col min="4357" max="4357" width="15.109375" bestFit="1" customWidth="1"/>
    <col min="4358" max="4358" width="11" bestFit="1" customWidth="1"/>
    <col min="4359" max="4359" width="8.33203125" bestFit="1" customWidth="1"/>
    <col min="4360" max="4360" width="9.44140625" bestFit="1" customWidth="1"/>
    <col min="4361" max="4361" width="15.33203125" bestFit="1" customWidth="1"/>
    <col min="4362" max="4362" width="28" bestFit="1" customWidth="1"/>
    <col min="4609" max="4609" width="25.33203125" customWidth="1"/>
    <col min="4610" max="4610" width="34.33203125" bestFit="1" customWidth="1"/>
    <col min="4611" max="4611" width="11.77734375" customWidth="1"/>
    <col min="4612" max="4612" width="12.33203125" bestFit="1" customWidth="1"/>
    <col min="4613" max="4613" width="15.109375" bestFit="1" customWidth="1"/>
    <col min="4614" max="4614" width="11" bestFit="1" customWidth="1"/>
    <col min="4615" max="4615" width="8.33203125" bestFit="1" customWidth="1"/>
    <col min="4616" max="4616" width="9.44140625" bestFit="1" customWidth="1"/>
    <col min="4617" max="4617" width="15.33203125" bestFit="1" customWidth="1"/>
    <col min="4618" max="4618" width="28" bestFit="1" customWidth="1"/>
    <col min="4865" max="4865" width="25.33203125" customWidth="1"/>
    <col min="4866" max="4866" width="34.33203125" bestFit="1" customWidth="1"/>
    <col min="4867" max="4867" width="11.77734375" customWidth="1"/>
    <col min="4868" max="4868" width="12.33203125" bestFit="1" customWidth="1"/>
    <col min="4869" max="4869" width="15.109375" bestFit="1" customWidth="1"/>
    <col min="4870" max="4870" width="11" bestFit="1" customWidth="1"/>
    <col min="4871" max="4871" width="8.33203125" bestFit="1" customWidth="1"/>
    <col min="4872" max="4872" width="9.44140625" bestFit="1" customWidth="1"/>
    <col min="4873" max="4873" width="15.33203125" bestFit="1" customWidth="1"/>
    <col min="4874" max="4874" width="28" bestFit="1" customWidth="1"/>
    <col min="5121" max="5121" width="25.33203125" customWidth="1"/>
    <col min="5122" max="5122" width="34.33203125" bestFit="1" customWidth="1"/>
    <col min="5123" max="5123" width="11.77734375" customWidth="1"/>
    <col min="5124" max="5124" width="12.33203125" bestFit="1" customWidth="1"/>
    <col min="5125" max="5125" width="15.109375" bestFit="1" customWidth="1"/>
    <col min="5126" max="5126" width="11" bestFit="1" customWidth="1"/>
    <col min="5127" max="5127" width="8.33203125" bestFit="1" customWidth="1"/>
    <col min="5128" max="5128" width="9.44140625" bestFit="1" customWidth="1"/>
    <col min="5129" max="5129" width="15.33203125" bestFit="1" customWidth="1"/>
    <col min="5130" max="5130" width="28" bestFit="1" customWidth="1"/>
    <col min="5377" max="5377" width="25.33203125" customWidth="1"/>
    <col min="5378" max="5378" width="34.33203125" bestFit="1" customWidth="1"/>
    <col min="5379" max="5379" width="11.77734375" customWidth="1"/>
    <col min="5380" max="5380" width="12.33203125" bestFit="1" customWidth="1"/>
    <col min="5381" max="5381" width="15.109375" bestFit="1" customWidth="1"/>
    <col min="5382" max="5382" width="11" bestFit="1" customWidth="1"/>
    <col min="5383" max="5383" width="8.33203125" bestFit="1" customWidth="1"/>
    <col min="5384" max="5384" width="9.44140625" bestFit="1" customWidth="1"/>
    <col min="5385" max="5385" width="15.33203125" bestFit="1" customWidth="1"/>
    <col min="5386" max="5386" width="28" bestFit="1" customWidth="1"/>
    <col min="5633" max="5633" width="25.33203125" customWidth="1"/>
    <col min="5634" max="5634" width="34.33203125" bestFit="1" customWidth="1"/>
    <col min="5635" max="5635" width="11.77734375" customWidth="1"/>
    <col min="5636" max="5636" width="12.33203125" bestFit="1" customWidth="1"/>
    <col min="5637" max="5637" width="15.109375" bestFit="1" customWidth="1"/>
    <col min="5638" max="5638" width="11" bestFit="1" customWidth="1"/>
    <col min="5639" max="5639" width="8.33203125" bestFit="1" customWidth="1"/>
    <col min="5640" max="5640" width="9.44140625" bestFit="1" customWidth="1"/>
    <col min="5641" max="5641" width="15.33203125" bestFit="1" customWidth="1"/>
    <col min="5642" max="5642" width="28" bestFit="1" customWidth="1"/>
    <col min="5889" max="5889" width="25.33203125" customWidth="1"/>
    <col min="5890" max="5890" width="34.33203125" bestFit="1" customWidth="1"/>
    <col min="5891" max="5891" width="11.77734375" customWidth="1"/>
    <col min="5892" max="5892" width="12.33203125" bestFit="1" customWidth="1"/>
    <col min="5893" max="5893" width="15.109375" bestFit="1" customWidth="1"/>
    <col min="5894" max="5894" width="11" bestFit="1" customWidth="1"/>
    <col min="5895" max="5895" width="8.33203125" bestFit="1" customWidth="1"/>
    <col min="5896" max="5896" width="9.44140625" bestFit="1" customWidth="1"/>
    <col min="5897" max="5897" width="15.33203125" bestFit="1" customWidth="1"/>
    <col min="5898" max="5898" width="28" bestFit="1" customWidth="1"/>
    <col min="6145" max="6145" width="25.33203125" customWidth="1"/>
    <col min="6146" max="6146" width="34.33203125" bestFit="1" customWidth="1"/>
    <col min="6147" max="6147" width="11.77734375" customWidth="1"/>
    <col min="6148" max="6148" width="12.33203125" bestFit="1" customWidth="1"/>
    <col min="6149" max="6149" width="15.109375" bestFit="1" customWidth="1"/>
    <col min="6150" max="6150" width="11" bestFit="1" customWidth="1"/>
    <col min="6151" max="6151" width="8.33203125" bestFit="1" customWidth="1"/>
    <col min="6152" max="6152" width="9.44140625" bestFit="1" customWidth="1"/>
    <col min="6153" max="6153" width="15.33203125" bestFit="1" customWidth="1"/>
    <col min="6154" max="6154" width="28" bestFit="1" customWidth="1"/>
    <col min="6401" max="6401" width="25.33203125" customWidth="1"/>
    <col min="6402" max="6402" width="34.33203125" bestFit="1" customWidth="1"/>
    <col min="6403" max="6403" width="11.77734375" customWidth="1"/>
    <col min="6404" max="6404" width="12.33203125" bestFit="1" customWidth="1"/>
    <col min="6405" max="6405" width="15.109375" bestFit="1" customWidth="1"/>
    <col min="6406" max="6406" width="11" bestFit="1" customWidth="1"/>
    <col min="6407" max="6407" width="8.33203125" bestFit="1" customWidth="1"/>
    <col min="6408" max="6408" width="9.44140625" bestFit="1" customWidth="1"/>
    <col min="6409" max="6409" width="15.33203125" bestFit="1" customWidth="1"/>
    <col min="6410" max="6410" width="28" bestFit="1" customWidth="1"/>
    <col min="6657" max="6657" width="25.33203125" customWidth="1"/>
    <col min="6658" max="6658" width="34.33203125" bestFit="1" customWidth="1"/>
    <col min="6659" max="6659" width="11.77734375" customWidth="1"/>
    <col min="6660" max="6660" width="12.33203125" bestFit="1" customWidth="1"/>
    <col min="6661" max="6661" width="15.109375" bestFit="1" customWidth="1"/>
    <col min="6662" max="6662" width="11" bestFit="1" customWidth="1"/>
    <col min="6663" max="6663" width="8.33203125" bestFit="1" customWidth="1"/>
    <col min="6664" max="6664" width="9.44140625" bestFit="1" customWidth="1"/>
    <col min="6665" max="6665" width="15.33203125" bestFit="1" customWidth="1"/>
    <col min="6666" max="6666" width="28" bestFit="1" customWidth="1"/>
    <col min="6913" max="6913" width="25.33203125" customWidth="1"/>
    <col min="6914" max="6914" width="34.33203125" bestFit="1" customWidth="1"/>
    <col min="6915" max="6915" width="11.77734375" customWidth="1"/>
    <col min="6916" max="6916" width="12.33203125" bestFit="1" customWidth="1"/>
    <col min="6917" max="6917" width="15.109375" bestFit="1" customWidth="1"/>
    <col min="6918" max="6918" width="11" bestFit="1" customWidth="1"/>
    <col min="6919" max="6919" width="8.33203125" bestFit="1" customWidth="1"/>
    <col min="6920" max="6920" width="9.44140625" bestFit="1" customWidth="1"/>
    <col min="6921" max="6921" width="15.33203125" bestFit="1" customWidth="1"/>
    <col min="6922" max="6922" width="28" bestFit="1" customWidth="1"/>
    <col min="7169" max="7169" width="25.33203125" customWidth="1"/>
    <col min="7170" max="7170" width="34.33203125" bestFit="1" customWidth="1"/>
    <col min="7171" max="7171" width="11.77734375" customWidth="1"/>
    <col min="7172" max="7172" width="12.33203125" bestFit="1" customWidth="1"/>
    <col min="7173" max="7173" width="15.109375" bestFit="1" customWidth="1"/>
    <col min="7174" max="7174" width="11" bestFit="1" customWidth="1"/>
    <col min="7175" max="7175" width="8.33203125" bestFit="1" customWidth="1"/>
    <col min="7176" max="7176" width="9.44140625" bestFit="1" customWidth="1"/>
    <col min="7177" max="7177" width="15.33203125" bestFit="1" customWidth="1"/>
    <col min="7178" max="7178" width="28" bestFit="1" customWidth="1"/>
    <col min="7425" max="7425" width="25.33203125" customWidth="1"/>
    <col min="7426" max="7426" width="34.33203125" bestFit="1" customWidth="1"/>
    <col min="7427" max="7427" width="11.77734375" customWidth="1"/>
    <col min="7428" max="7428" width="12.33203125" bestFit="1" customWidth="1"/>
    <col min="7429" max="7429" width="15.109375" bestFit="1" customWidth="1"/>
    <col min="7430" max="7430" width="11" bestFit="1" customWidth="1"/>
    <col min="7431" max="7431" width="8.33203125" bestFit="1" customWidth="1"/>
    <col min="7432" max="7432" width="9.44140625" bestFit="1" customWidth="1"/>
    <col min="7433" max="7433" width="15.33203125" bestFit="1" customWidth="1"/>
    <col min="7434" max="7434" width="28" bestFit="1" customWidth="1"/>
    <col min="7681" max="7681" width="25.33203125" customWidth="1"/>
    <col min="7682" max="7682" width="34.33203125" bestFit="1" customWidth="1"/>
    <col min="7683" max="7683" width="11.77734375" customWidth="1"/>
    <col min="7684" max="7684" width="12.33203125" bestFit="1" customWidth="1"/>
    <col min="7685" max="7685" width="15.109375" bestFit="1" customWidth="1"/>
    <col min="7686" max="7686" width="11" bestFit="1" customWidth="1"/>
    <col min="7687" max="7687" width="8.33203125" bestFit="1" customWidth="1"/>
    <col min="7688" max="7688" width="9.44140625" bestFit="1" customWidth="1"/>
    <col min="7689" max="7689" width="15.33203125" bestFit="1" customWidth="1"/>
    <col min="7690" max="7690" width="28" bestFit="1" customWidth="1"/>
    <col min="7937" max="7937" width="25.33203125" customWidth="1"/>
    <col min="7938" max="7938" width="34.33203125" bestFit="1" customWidth="1"/>
    <col min="7939" max="7939" width="11.77734375" customWidth="1"/>
    <col min="7940" max="7940" width="12.33203125" bestFit="1" customWidth="1"/>
    <col min="7941" max="7941" width="15.109375" bestFit="1" customWidth="1"/>
    <col min="7942" max="7942" width="11" bestFit="1" customWidth="1"/>
    <col min="7943" max="7943" width="8.33203125" bestFit="1" customWidth="1"/>
    <col min="7944" max="7944" width="9.44140625" bestFit="1" customWidth="1"/>
    <col min="7945" max="7945" width="15.33203125" bestFit="1" customWidth="1"/>
    <col min="7946" max="7946" width="28" bestFit="1" customWidth="1"/>
    <col min="8193" max="8193" width="25.33203125" customWidth="1"/>
    <col min="8194" max="8194" width="34.33203125" bestFit="1" customWidth="1"/>
    <col min="8195" max="8195" width="11.77734375" customWidth="1"/>
    <col min="8196" max="8196" width="12.33203125" bestFit="1" customWidth="1"/>
    <col min="8197" max="8197" width="15.109375" bestFit="1" customWidth="1"/>
    <col min="8198" max="8198" width="11" bestFit="1" customWidth="1"/>
    <col min="8199" max="8199" width="8.33203125" bestFit="1" customWidth="1"/>
    <col min="8200" max="8200" width="9.44140625" bestFit="1" customWidth="1"/>
    <col min="8201" max="8201" width="15.33203125" bestFit="1" customWidth="1"/>
    <col min="8202" max="8202" width="28" bestFit="1" customWidth="1"/>
    <col min="8449" max="8449" width="25.33203125" customWidth="1"/>
    <col min="8450" max="8450" width="34.33203125" bestFit="1" customWidth="1"/>
    <col min="8451" max="8451" width="11.77734375" customWidth="1"/>
    <col min="8452" max="8452" width="12.33203125" bestFit="1" customWidth="1"/>
    <col min="8453" max="8453" width="15.109375" bestFit="1" customWidth="1"/>
    <col min="8454" max="8454" width="11" bestFit="1" customWidth="1"/>
    <col min="8455" max="8455" width="8.33203125" bestFit="1" customWidth="1"/>
    <col min="8456" max="8456" width="9.44140625" bestFit="1" customWidth="1"/>
    <col min="8457" max="8457" width="15.33203125" bestFit="1" customWidth="1"/>
    <col min="8458" max="8458" width="28" bestFit="1" customWidth="1"/>
    <col min="8705" max="8705" width="25.33203125" customWidth="1"/>
    <col min="8706" max="8706" width="34.33203125" bestFit="1" customWidth="1"/>
    <col min="8707" max="8707" width="11.77734375" customWidth="1"/>
    <col min="8708" max="8708" width="12.33203125" bestFit="1" customWidth="1"/>
    <col min="8709" max="8709" width="15.109375" bestFit="1" customWidth="1"/>
    <col min="8710" max="8710" width="11" bestFit="1" customWidth="1"/>
    <col min="8711" max="8711" width="8.33203125" bestFit="1" customWidth="1"/>
    <col min="8712" max="8712" width="9.44140625" bestFit="1" customWidth="1"/>
    <col min="8713" max="8713" width="15.33203125" bestFit="1" customWidth="1"/>
    <col min="8714" max="8714" width="28" bestFit="1" customWidth="1"/>
    <col min="8961" max="8961" width="25.33203125" customWidth="1"/>
    <col min="8962" max="8962" width="34.33203125" bestFit="1" customWidth="1"/>
    <col min="8963" max="8963" width="11.77734375" customWidth="1"/>
    <col min="8964" max="8964" width="12.33203125" bestFit="1" customWidth="1"/>
    <col min="8965" max="8965" width="15.109375" bestFit="1" customWidth="1"/>
    <col min="8966" max="8966" width="11" bestFit="1" customWidth="1"/>
    <col min="8967" max="8967" width="8.33203125" bestFit="1" customWidth="1"/>
    <col min="8968" max="8968" width="9.44140625" bestFit="1" customWidth="1"/>
    <col min="8969" max="8969" width="15.33203125" bestFit="1" customWidth="1"/>
    <col min="8970" max="8970" width="28" bestFit="1" customWidth="1"/>
    <col min="9217" max="9217" width="25.33203125" customWidth="1"/>
    <col min="9218" max="9218" width="34.33203125" bestFit="1" customWidth="1"/>
    <col min="9219" max="9219" width="11.77734375" customWidth="1"/>
    <col min="9220" max="9220" width="12.33203125" bestFit="1" customWidth="1"/>
    <col min="9221" max="9221" width="15.109375" bestFit="1" customWidth="1"/>
    <col min="9222" max="9222" width="11" bestFit="1" customWidth="1"/>
    <col min="9223" max="9223" width="8.33203125" bestFit="1" customWidth="1"/>
    <col min="9224" max="9224" width="9.44140625" bestFit="1" customWidth="1"/>
    <col min="9225" max="9225" width="15.33203125" bestFit="1" customWidth="1"/>
    <col min="9226" max="9226" width="28" bestFit="1" customWidth="1"/>
    <col min="9473" max="9473" width="25.33203125" customWidth="1"/>
    <col min="9474" max="9474" width="34.33203125" bestFit="1" customWidth="1"/>
    <col min="9475" max="9475" width="11.77734375" customWidth="1"/>
    <col min="9476" max="9476" width="12.33203125" bestFit="1" customWidth="1"/>
    <col min="9477" max="9477" width="15.109375" bestFit="1" customWidth="1"/>
    <col min="9478" max="9478" width="11" bestFit="1" customWidth="1"/>
    <col min="9479" max="9479" width="8.33203125" bestFit="1" customWidth="1"/>
    <col min="9480" max="9480" width="9.44140625" bestFit="1" customWidth="1"/>
    <col min="9481" max="9481" width="15.33203125" bestFit="1" customWidth="1"/>
    <col min="9482" max="9482" width="28" bestFit="1" customWidth="1"/>
    <col min="9729" max="9729" width="25.33203125" customWidth="1"/>
    <col min="9730" max="9730" width="34.33203125" bestFit="1" customWidth="1"/>
    <col min="9731" max="9731" width="11.77734375" customWidth="1"/>
    <col min="9732" max="9732" width="12.33203125" bestFit="1" customWidth="1"/>
    <col min="9733" max="9733" width="15.109375" bestFit="1" customWidth="1"/>
    <col min="9734" max="9734" width="11" bestFit="1" customWidth="1"/>
    <col min="9735" max="9735" width="8.33203125" bestFit="1" customWidth="1"/>
    <col min="9736" max="9736" width="9.44140625" bestFit="1" customWidth="1"/>
    <col min="9737" max="9737" width="15.33203125" bestFit="1" customWidth="1"/>
    <col min="9738" max="9738" width="28" bestFit="1" customWidth="1"/>
    <col min="9985" max="9985" width="25.33203125" customWidth="1"/>
    <col min="9986" max="9986" width="34.33203125" bestFit="1" customWidth="1"/>
    <col min="9987" max="9987" width="11.77734375" customWidth="1"/>
    <col min="9988" max="9988" width="12.33203125" bestFit="1" customWidth="1"/>
    <col min="9989" max="9989" width="15.109375" bestFit="1" customWidth="1"/>
    <col min="9990" max="9990" width="11" bestFit="1" customWidth="1"/>
    <col min="9991" max="9991" width="8.33203125" bestFit="1" customWidth="1"/>
    <col min="9992" max="9992" width="9.44140625" bestFit="1" customWidth="1"/>
    <col min="9993" max="9993" width="15.33203125" bestFit="1" customWidth="1"/>
    <col min="9994" max="9994" width="28" bestFit="1" customWidth="1"/>
    <col min="10241" max="10241" width="25.33203125" customWidth="1"/>
    <col min="10242" max="10242" width="34.33203125" bestFit="1" customWidth="1"/>
    <col min="10243" max="10243" width="11.77734375" customWidth="1"/>
    <col min="10244" max="10244" width="12.33203125" bestFit="1" customWidth="1"/>
    <col min="10245" max="10245" width="15.109375" bestFit="1" customWidth="1"/>
    <col min="10246" max="10246" width="11" bestFit="1" customWidth="1"/>
    <col min="10247" max="10247" width="8.33203125" bestFit="1" customWidth="1"/>
    <col min="10248" max="10248" width="9.44140625" bestFit="1" customWidth="1"/>
    <col min="10249" max="10249" width="15.33203125" bestFit="1" customWidth="1"/>
    <col min="10250" max="10250" width="28" bestFit="1" customWidth="1"/>
    <col min="10497" max="10497" width="25.33203125" customWidth="1"/>
    <col min="10498" max="10498" width="34.33203125" bestFit="1" customWidth="1"/>
    <col min="10499" max="10499" width="11.77734375" customWidth="1"/>
    <col min="10500" max="10500" width="12.33203125" bestFit="1" customWidth="1"/>
    <col min="10501" max="10501" width="15.109375" bestFit="1" customWidth="1"/>
    <col min="10502" max="10502" width="11" bestFit="1" customWidth="1"/>
    <col min="10503" max="10503" width="8.33203125" bestFit="1" customWidth="1"/>
    <col min="10504" max="10504" width="9.44140625" bestFit="1" customWidth="1"/>
    <col min="10505" max="10505" width="15.33203125" bestFit="1" customWidth="1"/>
    <col min="10506" max="10506" width="28" bestFit="1" customWidth="1"/>
    <col min="10753" max="10753" width="25.33203125" customWidth="1"/>
    <col min="10754" max="10754" width="34.33203125" bestFit="1" customWidth="1"/>
    <col min="10755" max="10755" width="11.77734375" customWidth="1"/>
    <col min="10756" max="10756" width="12.33203125" bestFit="1" customWidth="1"/>
    <col min="10757" max="10757" width="15.109375" bestFit="1" customWidth="1"/>
    <col min="10758" max="10758" width="11" bestFit="1" customWidth="1"/>
    <col min="10759" max="10759" width="8.33203125" bestFit="1" customWidth="1"/>
    <col min="10760" max="10760" width="9.44140625" bestFit="1" customWidth="1"/>
    <col min="10761" max="10761" width="15.33203125" bestFit="1" customWidth="1"/>
    <col min="10762" max="10762" width="28" bestFit="1" customWidth="1"/>
    <col min="11009" max="11009" width="25.33203125" customWidth="1"/>
    <col min="11010" max="11010" width="34.33203125" bestFit="1" customWidth="1"/>
    <col min="11011" max="11011" width="11.77734375" customWidth="1"/>
    <col min="11012" max="11012" width="12.33203125" bestFit="1" customWidth="1"/>
    <col min="11013" max="11013" width="15.109375" bestFit="1" customWidth="1"/>
    <col min="11014" max="11014" width="11" bestFit="1" customWidth="1"/>
    <col min="11015" max="11015" width="8.33203125" bestFit="1" customWidth="1"/>
    <col min="11016" max="11016" width="9.44140625" bestFit="1" customWidth="1"/>
    <col min="11017" max="11017" width="15.33203125" bestFit="1" customWidth="1"/>
    <col min="11018" max="11018" width="28" bestFit="1" customWidth="1"/>
    <col min="11265" max="11265" width="25.33203125" customWidth="1"/>
    <col min="11266" max="11266" width="34.33203125" bestFit="1" customWidth="1"/>
    <col min="11267" max="11267" width="11.77734375" customWidth="1"/>
    <col min="11268" max="11268" width="12.33203125" bestFit="1" customWidth="1"/>
    <col min="11269" max="11269" width="15.109375" bestFit="1" customWidth="1"/>
    <col min="11270" max="11270" width="11" bestFit="1" customWidth="1"/>
    <col min="11271" max="11271" width="8.33203125" bestFit="1" customWidth="1"/>
    <col min="11272" max="11272" width="9.44140625" bestFit="1" customWidth="1"/>
    <col min="11273" max="11273" width="15.33203125" bestFit="1" customWidth="1"/>
    <col min="11274" max="11274" width="28" bestFit="1" customWidth="1"/>
    <col min="11521" max="11521" width="25.33203125" customWidth="1"/>
    <col min="11522" max="11522" width="34.33203125" bestFit="1" customWidth="1"/>
    <col min="11523" max="11523" width="11.77734375" customWidth="1"/>
    <col min="11524" max="11524" width="12.33203125" bestFit="1" customWidth="1"/>
    <col min="11525" max="11525" width="15.109375" bestFit="1" customWidth="1"/>
    <col min="11526" max="11526" width="11" bestFit="1" customWidth="1"/>
    <col min="11527" max="11527" width="8.33203125" bestFit="1" customWidth="1"/>
    <col min="11528" max="11528" width="9.44140625" bestFit="1" customWidth="1"/>
    <col min="11529" max="11529" width="15.33203125" bestFit="1" customWidth="1"/>
    <col min="11530" max="11530" width="28" bestFit="1" customWidth="1"/>
    <col min="11777" max="11777" width="25.33203125" customWidth="1"/>
    <col min="11778" max="11778" width="34.33203125" bestFit="1" customWidth="1"/>
    <col min="11779" max="11779" width="11.77734375" customWidth="1"/>
    <col min="11780" max="11780" width="12.33203125" bestFit="1" customWidth="1"/>
    <col min="11781" max="11781" width="15.109375" bestFit="1" customWidth="1"/>
    <col min="11782" max="11782" width="11" bestFit="1" customWidth="1"/>
    <col min="11783" max="11783" width="8.33203125" bestFit="1" customWidth="1"/>
    <col min="11784" max="11784" width="9.44140625" bestFit="1" customWidth="1"/>
    <col min="11785" max="11785" width="15.33203125" bestFit="1" customWidth="1"/>
    <col min="11786" max="11786" width="28" bestFit="1" customWidth="1"/>
    <col min="12033" max="12033" width="25.33203125" customWidth="1"/>
    <col min="12034" max="12034" width="34.33203125" bestFit="1" customWidth="1"/>
    <col min="12035" max="12035" width="11.77734375" customWidth="1"/>
    <col min="12036" max="12036" width="12.33203125" bestFit="1" customWidth="1"/>
    <col min="12037" max="12037" width="15.109375" bestFit="1" customWidth="1"/>
    <col min="12038" max="12038" width="11" bestFit="1" customWidth="1"/>
    <col min="12039" max="12039" width="8.33203125" bestFit="1" customWidth="1"/>
    <col min="12040" max="12040" width="9.44140625" bestFit="1" customWidth="1"/>
    <col min="12041" max="12041" width="15.33203125" bestFit="1" customWidth="1"/>
    <col min="12042" max="12042" width="28" bestFit="1" customWidth="1"/>
    <col min="12289" max="12289" width="25.33203125" customWidth="1"/>
    <col min="12290" max="12290" width="34.33203125" bestFit="1" customWidth="1"/>
    <col min="12291" max="12291" width="11.77734375" customWidth="1"/>
    <col min="12292" max="12292" width="12.33203125" bestFit="1" customWidth="1"/>
    <col min="12293" max="12293" width="15.109375" bestFit="1" customWidth="1"/>
    <col min="12294" max="12294" width="11" bestFit="1" customWidth="1"/>
    <col min="12295" max="12295" width="8.33203125" bestFit="1" customWidth="1"/>
    <col min="12296" max="12296" width="9.44140625" bestFit="1" customWidth="1"/>
    <col min="12297" max="12297" width="15.33203125" bestFit="1" customWidth="1"/>
    <col min="12298" max="12298" width="28" bestFit="1" customWidth="1"/>
    <col min="12545" max="12545" width="25.33203125" customWidth="1"/>
    <col min="12546" max="12546" width="34.33203125" bestFit="1" customWidth="1"/>
    <col min="12547" max="12547" width="11.77734375" customWidth="1"/>
    <col min="12548" max="12548" width="12.33203125" bestFit="1" customWidth="1"/>
    <col min="12549" max="12549" width="15.109375" bestFit="1" customWidth="1"/>
    <col min="12550" max="12550" width="11" bestFit="1" customWidth="1"/>
    <col min="12551" max="12551" width="8.33203125" bestFit="1" customWidth="1"/>
    <col min="12552" max="12552" width="9.44140625" bestFit="1" customWidth="1"/>
    <col min="12553" max="12553" width="15.33203125" bestFit="1" customWidth="1"/>
    <col min="12554" max="12554" width="28" bestFit="1" customWidth="1"/>
    <col min="12801" max="12801" width="25.33203125" customWidth="1"/>
    <col min="12802" max="12802" width="34.33203125" bestFit="1" customWidth="1"/>
    <col min="12803" max="12803" width="11.77734375" customWidth="1"/>
    <col min="12804" max="12804" width="12.33203125" bestFit="1" customWidth="1"/>
    <col min="12805" max="12805" width="15.109375" bestFit="1" customWidth="1"/>
    <col min="12806" max="12806" width="11" bestFit="1" customWidth="1"/>
    <col min="12807" max="12807" width="8.33203125" bestFit="1" customWidth="1"/>
    <col min="12808" max="12808" width="9.44140625" bestFit="1" customWidth="1"/>
    <col min="12809" max="12809" width="15.33203125" bestFit="1" customWidth="1"/>
    <col min="12810" max="12810" width="28" bestFit="1" customWidth="1"/>
    <col min="13057" max="13057" width="25.33203125" customWidth="1"/>
    <col min="13058" max="13058" width="34.33203125" bestFit="1" customWidth="1"/>
    <col min="13059" max="13059" width="11.77734375" customWidth="1"/>
    <col min="13060" max="13060" width="12.33203125" bestFit="1" customWidth="1"/>
    <col min="13061" max="13061" width="15.109375" bestFit="1" customWidth="1"/>
    <col min="13062" max="13062" width="11" bestFit="1" customWidth="1"/>
    <col min="13063" max="13063" width="8.33203125" bestFit="1" customWidth="1"/>
    <col min="13064" max="13064" width="9.44140625" bestFit="1" customWidth="1"/>
    <col min="13065" max="13065" width="15.33203125" bestFit="1" customWidth="1"/>
    <col min="13066" max="13066" width="28" bestFit="1" customWidth="1"/>
    <col min="13313" max="13313" width="25.33203125" customWidth="1"/>
    <col min="13314" max="13314" width="34.33203125" bestFit="1" customWidth="1"/>
    <col min="13315" max="13315" width="11.77734375" customWidth="1"/>
    <col min="13316" max="13316" width="12.33203125" bestFit="1" customWidth="1"/>
    <col min="13317" max="13317" width="15.109375" bestFit="1" customWidth="1"/>
    <col min="13318" max="13318" width="11" bestFit="1" customWidth="1"/>
    <col min="13319" max="13319" width="8.33203125" bestFit="1" customWidth="1"/>
    <col min="13320" max="13320" width="9.44140625" bestFit="1" customWidth="1"/>
    <col min="13321" max="13321" width="15.33203125" bestFit="1" customWidth="1"/>
    <col min="13322" max="13322" width="28" bestFit="1" customWidth="1"/>
    <col min="13569" max="13569" width="25.33203125" customWidth="1"/>
    <col min="13570" max="13570" width="34.33203125" bestFit="1" customWidth="1"/>
    <col min="13571" max="13571" width="11.77734375" customWidth="1"/>
    <col min="13572" max="13572" width="12.33203125" bestFit="1" customWidth="1"/>
    <col min="13573" max="13573" width="15.109375" bestFit="1" customWidth="1"/>
    <col min="13574" max="13574" width="11" bestFit="1" customWidth="1"/>
    <col min="13575" max="13575" width="8.33203125" bestFit="1" customWidth="1"/>
    <col min="13576" max="13576" width="9.44140625" bestFit="1" customWidth="1"/>
    <col min="13577" max="13577" width="15.33203125" bestFit="1" customWidth="1"/>
    <col min="13578" max="13578" width="28" bestFit="1" customWidth="1"/>
    <col min="13825" max="13825" width="25.33203125" customWidth="1"/>
    <col min="13826" max="13826" width="34.33203125" bestFit="1" customWidth="1"/>
    <col min="13827" max="13827" width="11.77734375" customWidth="1"/>
    <col min="13828" max="13828" width="12.33203125" bestFit="1" customWidth="1"/>
    <col min="13829" max="13829" width="15.109375" bestFit="1" customWidth="1"/>
    <col min="13830" max="13830" width="11" bestFit="1" customWidth="1"/>
    <col min="13831" max="13831" width="8.33203125" bestFit="1" customWidth="1"/>
    <col min="13832" max="13832" width="9.44140625" bestFit="1" customWidth="1"/>
    <col min="13833" max="13833" width="15.33203125" bestFit="1" customWidth="1"/>
    <col min="13834" max="13834" width="28" bestFit="1" customWidth="1"/>
    <col min="14081" max="14081" width="25.33203125" customWidth="1"/>
    <col min="14082" max="14082" width="34.33203125" bestFit="1" customWidth="1"/>
    <col min="14083" max="14083" width="11.77734375" customWidth="1"/>
    <col min="14084" max="14084" width="12.33203125" bestFit="1" customWidth="1"/>
    <col min="14085" max="14085" width="15.109375" bestFit="1" customWidth="1"/>
    <col min="14086" max="14086" width="11" bestFit="1" customWidth="1"/>
    <col min="14087" max="14087" width="8.33203125" bestFit="1" customWidth="1"/>
    <col min="14088" max="14088" width="9.44140625" bestFit="1" customWidth="1"/>
    <col min="14089" max="14089" width="15.33203125" bestFit="1" customWidth="1"/>
    <col min="14090" max="14090" width="28" bestFit="1" customWidth="1"/>
    <col min="14337" max="14337" width="25.33203125" customWidth="1"/>
    <col min="14338" max="14338" width="34.33203125" bestFit="1" customWidth="1"/>
    <col min="14339" max="14339" width="11.77734375" customWidth="1"/>
    <col min="14340" max="14340" width="12.33203125" bestFit="1" customWidth="1"/>
    <col min="14341" max="14341" width="15.109375" bestFit="1" customWidth="1"/>
    <col min="14342" max="14342" width="11" bestFit="1" customWidth="1"/>
    <col min="14343" max="14343" width="8.33203125" bestFit="1" customWidth="1"/>
    <col min="14344" max="14344" width="9.44140625" bestFit="1" customWidth="1"/>
    <col min="14345" max="14345" width="15.33203125" bestFit="1" customWidth="1"/>
    <col min="14346" max="14346" width="28" bestFit="1" customWidth="1"/>
    <col min="14593" max="14593" width="25.33203125" customWidth="1"/>
    <col min="14594" max="14594" width="34.33203125" bestFit="1" customWidth="1"/>
    <col min="14595" max="14595" width="11.77734375" customWidth="1"/>
    <col min="14596" max="14596" width="12.33203125" bestFit="1" customWidth="1"/>
    <col min="14597" max="14597" width="15.109375" bestFit="1" customWidth="1"/>
    <col min="14598" max="14598" width="11" bestFit="1" customWidth="1"/>
    <col min="14599" max="14599" width="8.33203125" bestFit="1" customWidth="1"/>
    <col min="14600" max="14600" width="9.44140625" bestFit="1" customWidth="1"/>
    <col min="14601" max="14601" width="15.33203125" bestFit="1" customWidth="1"/>
    <col min="14602" max="14602" width="28" bestFit="1" customWidth="1"/>
    <col min="14849" max="14849" width="25.33203125" customWidth="1"/>
    <col min="14850" max="14850" width="34.33203125" bestFit="1" customWidth="1"/>
    <col min="14851" max="14851" width="11.77734375" customWidth="1"/>
    <col min="14852" max="14852" width="12.33203125" bestFit="1" customWidth="1"/>
    <col min="14853" max="14853" width="15.109375" bestFit="1" customWidth="1"/>
    <col min="14854" max="14854" width="11" bestFit="1" customWidth="1"/>
    <col min="14855" max="14855" width="8.33203125" bestFit="1" customWidth="1"/>
    <col min="14856" max="14856" width="9.44140625" bestFit="1" customWidth="1"/>
    <col min="14857" max="14857" width="15.33203125" bestFit="1" customWidth="1"/>
    <col min="14858" max="14858" width="28" bestFit="1" customWidth="1"/>
    <col min="15105" max="15105" width="25.33203125" customWidth="1"/>
    <col min="15106" max="15106" width="34.33203125" bestFit="1" customWidth="1"/>
    <col min="15107" max="15107" width="11.77734375" customWidth="1"/>
    <col min="15108" max="15108" width="12.33203125" bestFit="1" customWidth="1"/>
    <col min="15109" max="15109" width="15.109375" bestFit="1" customWidth="1"/>
    <col min="15110" max="15110" width="11" bestFit="1" customWidth="1"/>
    <col min="15111" max="15111" width="8.33203125" bestFit="1" customWidth="1"/>
    <col min="15112" max="15112" width="9.44140625" bestFit="1" customWidth="1"/>
    <col min="15113" max="15113" width="15.33203125" bestFit="1" customWidth="1"/>
    <col min="15114" max="15114" width="28" bestFit="1" customWidth="1"/>
    <col min="15361" max="15361" width="25.33203125" customWidth="1"/>
    <col min="15362" max="15362" width="34.33203125" bestFit="1" customWidth="1"/>
    <col min="15363" max="15363" width="11.77734375" customWidth="1"/>
    <col min="15364" max="15364" width="12.33203125" bestFit="1" customWidth="1"/>
    <col min="15365" max="15365" width="15.109375" bestFit="1" customWidth="1"/>
    <col min="15366" max="15366" width="11" bestFit="1" customWidth="1"/>
    <col min="15367" max="15367" width="8.33203125" bestFit="1" customWidth="1"/>
    <col min="15368" max="15368" width="9.44140625" bestFit="1" customWidth="1"/>
    <col min="15369" max="15369" width="15.33203125" bestFit="1" customWidth="1"/>
    <col min="15370" max="15370" width="28" bestFit="1" customWidth="1"/>
    <col min="15617" max="15617" width="25.33203125" customWidth="1"/>
    <col min="15618" max="15618" width="34.33203125" bestFit="1" customWidth="1"/>
    <col min="15619" max="15619" width="11.77734375" customWidth="1"/>
    <col min="15620" max="15620" width="12.33203125" bestFit="1" customWidth="1"/>
    <col min="15621" max="15621" width="15.109375" bestFit="1" customWidth="1"/>
    <col min="15622" max="15622" width="11" bestFit="1" customWidth="1"/>
    <col min="15623" max="15623" width="8.33203125" bestFit="1" customWidth="1"/>
    <col min="15624" max="15624" width="9.44140625" bestFit="1" customWidth="1"/>
    <col min="15625" max="15625" width="15.33203125" bestFit="1" customWidth="1"/>
    <col min="15626" max="15626" width="28" bestFit="1" customWidth="1"/>
    <col min="15873" max="15873" width="25.33203125" customWidth="1"/>
    <col min="15874" max="15874" width="34.33203125" bestFit="1" customWidth="1"/>
    <col min="15875" max="15875" width="11.77734375" customWidth="1"/>
    <col min="15876" max="15876" width="12.33203125" bestFit="1" customWidth="1"/>
    <col min="15877" max="15877" width="15.109375" bestFit="1" customWidth="1"/>
    <col min="15878" max="15878" width="11" bestFit="1" customWidth="1"/>
    <col min="15879" max="15879" width="8.33203125" bestFit="1" customWidth="1"/>
    <col min="15880" max="15880" width="9.44140625" bestFit="1" customWidth="1"/>
    <col min="15881" max="15881" width="15.33203125" bestFit="1" customWidth="1"/>
    <col min="15882" max="15882" width="28" bestFit="1" customWidth="1"/>
    <col min="16129" max="16129" width="25.33203125" customWidth="1"/>
    <col min="16130" max="16130" width="34.33203125" bestFit="1" customWidth="1"/>
    <col min="16131" max="16131" width="11.77734375" customWidth="1"/>
    <col min="16132" max="16132" width="12.33203125" bestFit="1" customWidth="1"/>
    <col min="16133" max="16133" width="15.109375" bestFit="1" customWidth="1"/>
    <col min="16134" max="16134" width="11" bestFit="1" customWidth="1"/>
    <col min="16135" max="16135" width="8.33203125" bestFit="1" customWidth="1"/>
    <col min="16136" max="16136" width="9.44140625" bestFit="1" customWidth="1"/>
    <col min="16137" max="16137" width="15.33203125" bestFit="1" customWidth="1"/>
    <col min="16138" max="16138" width="28" bestFit="1" customWidth="1"/>
  </cols>
  <sheetData>
    <row r="1" spans="1:9" s="4" customFormat="1">
      <c r="A1" s="42" t="s">
        <v>2</v>
      </c>
      <c r="B1" s="42" t="s">
        <v>1</v>
      </c>
      <c r="C1" s="42" t="s">
        <v>3</v>
      </c>
      <c r="D1" s="42" t="s">
        <v>14</v>
      </c>
      <c r="E1" s="42" t="s">
        <v>145</v>
      </c>
      <c r="F1" s="42" t="s">
        <v>0</v>
      </c>
      <c r="G1" s="42" t="s">
        <v>15</v>
      </c>
      <c r="H1" s="42" t="s">
        <v>13</v>
      </c>
      <c r="I1" s="42" t="s">
        <v>16</v>
      </c>
    </row>
    <row r="2" spans="1:9" ht="102.6" customHeight="1">
      <c r="A2" t="s">
        <v>265</v>
      </c>
      <c r="B2" s="28" t="s">
        <v>185</v>
      </c>
      <c r="C2" s="6" t="s">
        <v>18</v>
      </c>
      <c r="E2" t="s">
        <v>121</v>
      </c>
      <c r="F2" t="s">
        <v>17</v>
      </c>
      <c r="G2" t="s">
        <v>23</v>
      </c>
    </row>
    <row r="3" spans="1:9">
      <c r="C3" s="6"/>
    </row>
    <row r="4" spans="1:9">
      <c r="C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URL</vt:lpstr>
      <vt:lpstr>Login</vt:lpstr>
      <vt:lpstr>BillerReceivableBalanceSearchUi</vt:lpstr>
      <vt:lpstr>BillerReceInvoiceUI</vt:lpstr>
      <vt:lpstr>BillerCorporateSubProductUi</vt:lpstr>
      <vt:lpstr>BillerCorporateSubAddUi</vt:lpstr>
      <vt:lpstr>BlrSubBlrAddIndividualinvoiceUi</vt:lpstr>
      <vt:lpstr>BillerSubBillerAddIndividuaUi</vt:lpstr>
      <vt:lpstr>BillerLoginforgetUi</vt:lpstr>
      <vt:lpstr>BillerLoginUi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ArunKumar</dc:creator>
  <cp:lastModifiedBy>ArunKumar</cp:lastModifiedBy>
  <dcterms:created xsi:type="dcterms:W3CDTF">2024-12-02T06:12:36Z</dcterms:created>
  <dcterms:modified xsi:type="dcterms:W3CDTF">2024-12-06T05:15:16Z</dcterms:modified>
</cp:coreProperties>
</file>